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郑巧\Desktop\"/>
    </mc:Choice>
  </mc:AlternateContent>
  <xr:revisionPtr revIDLastSave="0" documentId="8_{31D61D45-0A4F-4D12-93B3-ACCEEF43A784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展位总表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<sst xmlns="http://schemas.openxmlformats.org/spreadsheetml/2006/main" count="931" uniqueCount="929">
  <si>
    <t>上海海事大学2024届春季招聘会企业展位号</t>
  </si>
  <si>
    <t>A馆</t>
  </si>
  <si>
    <t>B馆</t>
  </si>
  <si>
    <t>展位号</t>
  </si>
  <si>
    <t>企业名</t>
  </si>
  <si>
    <t>A1</t>
  </si>
  <si>
    <t>上海中远海运重工有限公司</t>
  </si>
  <si>
    <t>B1</t>
  </si>
  <si>
    <t>上海赛而微微电子科技有限公司</t>
  </si>
  <si>
    <t>A2</t>
  </si>
  <si>
    <t>舟山中远海运重工有限公司</t>
  </si>
  <si>
    <t>B2</t>
  </si>
  <si>
    <t>上海花荣芯信半导体科技有限公司</t>
  </si>
  <si>
    <t>A3</t>
  </si>
  <si>
    <t>中远佐敦船舶涂料（青岛）有限公司</t>
  </si>
  <si>
    <t>B3</t>
  </si>
  <si>
    <t>上海朔集半导体科技有限公司</t>
  </si>
  <si>
    <t>A4</t>
  </si>
  <si>
    <t>东方海外货柜航运（中国）有限公司</t>
  </si>
  <si>
    <t>B4</t>
  </si>
  <si>
    <t>科天国际贸易（上海）有限公司</t>
  </si>
  <si>
    <t>A5</t>
  </si>
  <si>
    <t>长荣国际船务（深圳）有限责任公司上海分公司</t>
  </si>
  <si>
    <t>B5</t>
  </si>
  <si>
    <t>上海尘境科技有限公司</t>
  </si>
  <si>
    <t>A6</t>
  </si>
  <si>
    <t>以星综合航运（中国）有限公司</t>
  </si>
  <si>
    <t>B6</t>
  </si>
  <si>
    <t>中微半导体设备（上海）股份有限公司</t>
  </si>
  <si>
    <t>A7</t>
  </si>
  <si>
    <t>中国外运华东有限公司</t>
  </si>
  <si>
    <t>B7</t>
  </si>
  <si>
    <t>上海理想信息产业（集团）有限公司</t>
  </si>
  <si>
    <t>A8</t>
  </si>
  <si>
    <t>上海中外运伟运国际物流有限公司</t>
  </si>
  <si>
    <t>B8</t>
  </si>
  <si>
    <t>上海吉联新软件股份有限公司</t>
  </si>
  <si>
    <t>A9</t>
  </si>
  <si>
    <t>中外运物流华东有限公司</t>
  </si>
  <si>
    <t>B9</t>
  </si>
  <si>
    <t>上海唯万密封科技股份有限公司</t>
  </si>
  <si>
    <t>A10</t>
  </si>
  <si>
    <t>上海海丰企业管理有限公司</t>
  </si>
  <si>
    <t>B10</t>
  </si>
  <si>
    <t>城林科技（上海）有限公司</t>
  </si>
  <si>
    <t>A11</t>
  </si>
  <si>
    <t>韦立国际集团</t>
  </si>
  <si>
    <t>B11</t>
  </si>
  <si>
    <t>上海华穗电子科技有限公司</t>
  </si>
  <si>
    <t>A12</t>
  </si>
  <si>
    <t>青岛韦立航运有限公司</t>
  </si>
  <si>
    <t>B12</t>
  </si>
  <si>
    <t>上海和辉光电股份有限公司</t>
  </si>
  <si>
    <t>A13</t>
  </si>
  <si>
    <t>上海交运大件物流有限公司</t>
  </si>
  <si>
    <t>B13</t>
  </si>
  <si>
    <t>上海万欣计算机信息科技有限公司</t>
  </si>
  <si>
    <t>A14</t>
  </si>
  <si>
    <t>上海交运沪北物流发展有限公司</t>
  </si>
  <si>
    <t>B14</t>
  </si>
  <si>
    <t>上海海隆信技软件有限公司</t>
  </si>
  <si>
    <t>A15</t>
  </si>
  <si>
    <t>上海交运集团有限公司汽车零部件制造分公司</t>
  </si>
  <si>
    <t>B15</t>
  </si>
  <si>
    <t>上海一嗨信息技术服务有限公司</t>
  </si>
  <si>
    <t>A16</t>
  </si>
  <si>
    <t>上海交运集团股份有限公司</t>
  </si>
  <si>
    <t>B16</t>
  </si>
  <si>
    <t>海英荷普曼船舶设备（上海）有限公司</t>
  </si>
  <si>
    <t>A17</t>
  </si>
  <si>
    <t>中谷海运集团有限公司</t>
  </si>
  <si>
    <t>B17</t>
  </si>
  <si>
    <t>上海紫通信息科技有限公司</t>
  </si>
  <si>
    <t>A18</t>
  </si>
  <si>
    <t>福建海通发展股份有限公司</t>
  </si>
  <si>
    <t>B18</t>
  </si>
  <si>
    <t>施乐百机电设备(上海)有限公司</t>
  </si>
  <si>
    <t>A19</t>
  </si>
  <si>
    <t>兴通海运股份有限公司</t>
  </si>
  <si>
    <t>B19</t>
  </si>
  <si>
    <t>上海六电电气有限公司</t>
  </si>
  <si>
    <t>A20</t>
  </si>
  <si>
    <t>丹华船务(上海)有限责任公司</t>
  </si>
  <si>
    <t>B20</t>
  </si>
  <si>
    <t>上工申贝（集团）股份有限公司</t>
  </si>
  <si>
    <t>A21</t>
  </si>
  <si>
    <t>耀洋航运(集团)有限公司</t>
  </si>
  <si>
    <t>B21</t>
  </si>
  <si>
    <t>上海毓浩塑料有限公司</t>
  </si>
  <si>
    <t>A22</t>
  </si>
  <si>
    <t>安徽省港航建设投资集团有限公司</t>
  </si>
  <si>
    <t>B22</t>
  </si>
  <si>
    <t>上海汇舸环保科技集团股份有限公司</t>
  </si>
  <si>
    <t>A23</t>
  </si>
  <si>
    <t>马鞍山港口（集团）有限责任公司</t>
  </si>
  <si>
    <t>B23</t>
  </si>
  <si>
    <t>上海港机重工有限公司</t>
  </si>
  <si>
    <t>A24</t>
  </si>
  <si>
    <t>安徽水安建设集团股份有限公司</t>
  </si>
  <si>
    <t>B24</t>
  </si>
  <si>
    <t>东芝电梯（中国）有限公司</t>
  </si>
  <si>
    <t>A25</t>
  </si>
  <si>
    <t>宁波舟山港股份有限公司</t>
  </si>
  <si>
    <t>B25</t>
  </si>
  <si>
    <t>友奇环境工程（上海）有限公司</t>
  </si>
  <si>
    <t>A26</t>
  </si>
  <si>
    <t>上海沪东造船阀门有限公司</t>
  </si>
  <si>
    <t>B26</t>
  </si>
  <si>
    <t>迪埃尔维（上海）能源科技有限公司</t>
  </si>
  <si>
    <t>A27</t>
  </si>
  <si>
    <t>沪东中华造船集团船舶配套设备有限公司</t>
  </si>
  <si>
    <t>B27</t>
  </si>
  <si>
    <t>益美高（上海）制冷设备有限公司</t>
  </si>
  <si>
    <t>A28</t>
  </si>
  <si>
    <t>维梯埃船舶设备（上海）有限公司</t>
  </si>
  <si>
    <t>B28</t>
  </si>
  <si>
    <t>华电重工股份有限公司上海分公司</t>
  </si>
  <si>
    <t>A29</t>
  </si>
  <si>
    <t>常石（上海）船舶设计有限公司</t>
  </si>
  <si>
    <t>B29</t>
  </si>
  <si>
    <t>上海普利特复合材料股份有限公司</t>
  </si>
  <si>
    <t>A30</t>
  </si>
  <si>
    <t>哪吒港航智慧科技（上海）有限公司</t>
  </si>
  <si>
    <t>B30</t>
  </si>
  <si>
    <t>上海浪帆生物科技有限公司</t>
  </si>
  <si>
    <t>A31</t>
  </si>
  <si>
    <t>上海远东水运工程建设监理咨询有限公司</t>
  </si>
  <si>
    <t>B31</t>
  </si>
  <si>
    <t>上海奕盛软件有限公司</t>
  </si>
  <si>
    <t>A32</t>
  </si>
  <si>
    <t>上海上港长江多式联运有限公司</t>
  </si>
  <si>
    <t>B32</t>
  </si>
  <si>
    <t>上海凯士比泵有限公司</t>
  </si>
  <si>
    <t>A33</t>
  </si>
  <si>
    <t>上海港复兴船务有限公司</t>
  </si>
  <si>
    <t>B33</t>
  </si>
  <si>
    <t>上海新易腾集团有限公司</t>
  </si>
  <si>
    <t>A34</t>
  </si>
  <si>
    <t>上海国际港务（集团）股份有限公司罗泾分公司</t>
  </si>
  <si>
    <t>B34</t>
  </si>
  <si>
    <t>上海柏楚电子科技股份有限公司</t>
  </si>
  <si>
    <t>A35</t>
  </si>
  <si>
    <t>上海港教育培训中心</t>
  </si>
  <si>
    <t>B35</t>
  </si>
  <si>
    <t>上海万科物业服务有限公司</t>
  </si>
  <si>
    <t>A36</t>
  </si>
  <si>
    <t>上海航华国际船务代理有限公司</t>
  </si>
  <si>
    <t>B36</t>
  </si>
  <si>
    <t>邦奇智能科技（上海）股份有限公司</t>
  </si>
  <si>
    <t>A37</t>
  </si>
  <si>
    <t>上海国际港务（集团）股份有限公司明东集装箱码头有限公司</t>
  </si>
  <si>
    <t>B37</t>
  </si>
  <si>
    <t>朴烯晶新能源材料（上海）有限公司</t>
  </si>
  <si>
    <t>A38</t>
  </si>
  <si>
    <t>上港国际港务（集团）股份有限公司振东集装箱码头分公司</t>
  </si>
  <si>
    <t>B38</t>
  </si>
  <si>
    <t>品测（上海）检测科技有限公司</t>
  </si>
  <si>
    <t>A39</t>
  </si>
  <si>
    <t>上海国际港务(集团）股份有限公司盛东国际集装箱码头有限公司</t>
  </si>
  <si>
    <t>B39</t>
  </si>
  <si>
    <t>上海汉特工程塑料有限公司</t>
  </si>
  <si>
    <t>A40</t>
  </si>
  <si>
    <t>上海国际港务（集团）股份有限公司尚东集装箱码头分公司</t>
  </si>
  <si>
    <t>B40</t>
  </si>
  <si>
    <t>上海三思电子工程有限公司</t>
  </si>
  <si>
    <t>A41</t>
  </si>
  <si>
    <t>上海同盛物流园区投资开发有限公司</t>
  </si>
  <si>
    <t>B41</t>
  </si>
  <si>
    <t>上海百事可乐饮料有限公司</t>
  </si>
  <si>
    <t>A42</t>
  </si>
  <si>
    <t>上海锦江航运（集团）股份有限公司</t>
  </si>
  <si>
    <t>B42</t>
  </si>
  <si>
    <t>思源电气股份有限公司</t>
  </si>
  <si>
    <t>A43</t>
  </si>
  <si>
    <t>Bromar Shipping Limited</t>
  </si>
  <si>
    <t>B43</t>
  </si>
  <si>
    <t>上海柯林包装集团有限公司</t>
  </si>
  <si>
    <t>A44</t>
  </si>
  <si>
    <t>润通航运服务有限公司</t>
  </si>
  <si>
    <t>B44</t>
  </si>
  <si>
    <t>上海正帆科技股份有限公司</t>
  </si>
  <si>
    <t>A45</t>
  </si>
  <si>
    <t>福州新洋海事咨询服务有限公司</t>
  </si>
  <si>
    <t>B45</t>
  </si>
  <si>
    <t>上海中国弹簧制造有限公司</t>
  </si>
  <si>
    <t>A46</t>
  </si>
  <si>
    <t>上海万广集装箱服务有限公司</t>
  </si>
  <si>
    <t>B46</t>
  </si>
  <si>
    <t>上海文邦自动化工程有限公司</t>
  </si>
  <si>
    <t>A47</t>
  </si>
  <si>
    <t>海投航运经纪（上海）有限公司</t>
  </si>
  <si>
    <t>B47</t>
  </si>
  <si>
    <t>上海觉意实业发展有限公司</t>
  </si>
  <si>
    <t>A48</t>
  </si>
  <si>
    <t>苏港航务工程（太仓）有限公司</t>
  </si>
  <si>
    <t>B48</t>
  </si>
  <si>
    <t>上海泰科龙实业集团有限公司</t>
  </si>
  <si>
    <t>A49</t>
  </si>
  <si>
    <t>上海中集集装箱有限公司</t>
  </si>
  <si>
    <t>B49</t>
  </si>
  <si>
    <t>上海米耐思实业集团有限公司</t>
  </si>
  <si>
    <t>A50</t>
  </si>
  <si>
    <t>岱山中昌海运有限公司</t>
  </si>
  <si>
    <t>B50</t>
  </si>
  <si>
    <t>小獐实业（上海）有限公司</t>
  </si>
  <si>
    <t>A51</t>
  </si>
  <si>
    <t>北京鑫裕盛船舶管理有限公司</t>
  </si>
  <si>
    <t>B51</t>
  </si>
  <si>
    <t>上海玩客行体育文化有限公司</t>
  </si>
  <si>
    <t>A52</t>
  </si>
  <si>
    <t>上海迈利船舶科技有限公司</t>
  </si>
  <si>
    <t>B52</t>
  </si>
  <si>
    <t>上海仁才汇文化创意有限公司</t>
  </si>
  <si>
    <t>A53</t>
  </si>
  <si>
    <t>浙江拍船网航运交易股份有限公司</t>
  </si>
  <si>
    <t>B53</t>
  </si>
  <si>
    <t>上海海杉文化传媒有限公司</t>
  </si>
  <si>
    <t>A54</t>
  </si>
  <si>
    <t>上海大润海洋工程服务有限公司</t>
  </si>
  <si>
    <t>B54</t>
  </si>
  <si>
    <t>上海叁昶文化科技有限公司</t>
  </si>
  <si>
    <t>A55</t>
  </si>
  <si>
    <t>B55</t>
  </si>
  <si>
    <t>中国东方航空股份有限公司客户委员会客户服务中心</t>
  </si>
  <si>
    <t>A56</t>
  </si>
  <si>
    <t>上海理工大学深海高端装备系统研究院</t>
  </si>
  <si>
    <t>B56</t>
  </si>
  <si>
    <t>上海临港人才有限公司</t>
  </si>
  <si>
    <t>A57</t>
  </si>
  <si>
    <t>密尔克卫</t>
  </si>
  <si>
    <t>B57</t>
  </si>
  <si>
    <t>匠岭科技（上海）有限公司</t>
  </si>
  <si>
    <t>A58</t>
  </si>
  <si>
    <t>密尔克卫化工储存</t>
  </si>
  <si>
    <t>B58</t>
  </si>
  <si>
    <t>长江证券上海临港新片区营业部</t>
  </si>
  <si>
    <t>A59</t>
  </si>
  <si>
    <t>上海环世物流（集团）有限公司</t>
  </si>
  <si>
    <t>B59</t>
  </si>
  <si>
    <t>上海卓丰人力资源集团有限公司</t>
  </si>
  <si>
    <t>A60</t>
  </si>
  <si>
    <t>上海特普沃德国际物流有限公司</t>
  </si>
  <si>
    <t>B60</t>
  </si>
  <si>
    <t>上海晋飞碳纤科技股份有限公司</t>
  </si>
  <si>
    <t>A61</t>
  </si>
  <si>
    <t>上海驷捷国际物流有限公司</t>
  </si>
  <si>
    <t>B61</t>
  </si>
  <si>
    <t>上海强华实业股份有限公司</t>
  </si>
  <si>
    <t>A62</t>
  </si>
  <si>
    <t xml:space="preserve">千禧国际货运代理（深圳）有限公司上海分公司 </t>
  </si>
  <si>
    <t>B62</t>
  </si>
  <si>
    <t>上海觅土教育科技有限公司</t>
  </si>
  <si>
    <t>A63</t>
  </si>
  <si>
    <t>上海鸿茂国际物流有限公司</t>
  </si>
  <si>
    <t>B63</t>
  </si>
  <si>
    <t>上海电巴新能源科技有限公司</t>
  </si>
  <si>
    <t>A64</t>
  </si>
  <si>
    <t>上海盈思佳德供应链管理有限公司</t>
  </si>
  <si>
    <t>B64</t>
  </si>
  <si>
    <t>上海思乐得不锈钢制品有限公司</t>
  </si>
  <si>
    <t>A65</t>
  </si>
  <si>
    <t>美设国际物流</t>
  </si>
  <si>
    <t>B65</t>
  </si>
  <si>
    <t>上海氢晨新能源科技有限公司</t>
  </si>
  <si>
    <t>A66</t>
  </si>
  <si>
    <t>大鲲（上海）供应链管理有限公司</t>
  </si>
  <si>
    <t>B66</t>
  </si>
  <si>
    <t>中航物业管理有限公司上海分公司</t>
  </si>
  <si>
    <t>A67</t>
  </si>
  <si>
    <t>上海益建国际船务代理有限公司</t>
  </si>
  <si>
    <t>B67</t>
  </si>
  <si>
    <t>佛吉亚（上海）汽车零部件有限公司</t>
  </si>
  <si>
    <t>A68</t>
  </si>
  <si>
    <t>凯颂腾(上海)国际货运代理有限公司</t>
  </si>
  <si>
    <t>B68</t>
  </si>
  <si>
    <t>上海义文机电有限公司</t>
  </si>
  <si>
    <t>A69</t>
  </si>
  <si>
    <t>云丰国际物流（上海）有限公司</t>
  </si>
  <si>
    <t>B69</t>
  </si>
  <si>
    <t>上海楷领科技有限公司</t>
  </si>
  <si>
    <t>A70</t>
  </si>
  <si>
    <t>瑞茂通供应链管理股份有限公司</t>
  </si>
  <si>
    <t>B70</t>
  </si>
  <si>
    <t>上海探跃半导体设备有限公司</t>
  </si>
  <si>
    <t>A71</t>
  </si>
  <si>
    <t>上海鑫铁隆供应链有限公司</t>
  </si>
  <si>
    <t>B71</t>
  </si>
  <si>
    <t>中国科学院微小卫星创新研究院</t>
  </si>
  <si>
    <t>A72</t>
  </si>
  <si>
    <t>上海通运国际物流有限公司</t>
  </si>
  <si>
    <t>B72</t>
  </si>
  <si>
    <t>中国电子系统工程第三建设</t>
  </si>
  <si>
    <t>A73</t>
  </si>
  <si>
    <t>深圳市鹏城海物流有限公司上海分公司</t>
  </si>
  <si>
    <t>B73</t>
  </si>
  <si>
    <t>上海知从科技有限公司</t>
  </si>
  <si>
    <t>A74</t>
  </si>
  <si>
    <t>全位国际供应链管理有限公司</t>
  </si>
  <si>
    <t>B74</t>
  </si>
  <si>
    <t>交银金融科技有限公司</t>
  </si>
  <si>
    <t>A75</t>
  </si>
  <si>
    <t>深圳市瑞秋国际物流有限公司</t>
  </si>
  <si>
    <t>B75</t>
  </si>
  <si>
    <t>宁波银行上海临港支行</t>
  </si>
  <si>
    <t>A76</t>
  </si>
  <si>
    <t>谐先（上海）国际物流有限公司</t>
  </si>
  <si>
    <t>B76</t>
  </si>
  <si>
    <t>上海红星美凯龙环球家居设计博览有限公司</t>
  </si>
  <si>
    <t>A77</t>
  </si>
  <si>
    <t>德威国际货运代理（上海）有限公司</t>
  </si>
  <si>
    <t>B77</t>
  </si>
  <si>
    <t>上海家佳宝智能科技有限公司</t>
  </si>
  <si>
    <t>A78</t>
  </si>
  <si>
    <t>盛伦供应链管理（上海）有限公司</t>
  </si>
  <si>
    <t>B78</t>
  </si>
  <si>
    <t>中晶新源（上海）半导体有限公司</t>
  </si>
  <si>
    <t>A79</t>
  </si>
  <si>
    <t>上海台骅货运代理有限公司</t>
  </si>
  <si>
    <t>B79</t>
  </si>
  <si>
    <t>上海万学教育信息咨询有限公司</t>
  </si>
  <si>
    <t>A80</t>
  </si>
  <si>
    <t>上海顺城物流有限公司</t>
  </si>
  <si>
    <t>B80</t>
  </si>
  <si>
    <t>上海齐聚新材料科技有限公司</t>
  </si>
  <si>
    <t>A81</t>
  </si>
  <si>
    <t>捷洋国际物流（南通）有限公司上海分公司</t>
  </si>
  <si>
    <t>B81</t>
  </si>
  <si>
    <t>上研智联智能出行科技（上海）有限公司</t>
  </si>
  <si>
    <t>A82</t>
  </si>
  <si>
    <t>丰豪物流(北京)有限公司上海分公司</t>
  </si>
  <si>
    <t>B82</t>
  </si>
  <si>
    <t>卓沃网络科技（上海）有限公司</t>
  </si>
  <si>
    <t>A83</t>
  </si>
  <si>
    <t>欧展国际货运（上海）有限公司</t>
  </si>
  <si>
    <t>B83</t>
  </si>
  <si>
    <t>上海海越安全工程设备有限公司</t>
  </si>
  <si>
    <t>A84</t>
  </si>
  <si>
    <t>上海合聚新国际物流有限公司</t>
  </si>
  <si>
    <t>B84</t>
  </si>
  <si>
    <t>上海浦科知识产权代理有限公司</t>
  </si>
  <si>
    <t>A85</t>
  </si>
  <si>
    <t>日邮物流（中国）有限公司</t>
  </si>
  <si>
    <t>B85</t>
  </si>
  <si>
    <t>上海建工集团股份有限公司</t>
  </si>
  <si>
    <t>A86</t>
  </si>
  <si>
    <t>马士基供应链管理有限公司</t>
  </si>
  <si>
    <t>B86</t>
  </si>
  <si>
    <t>理纯（上海）洁净技术有限公司</t>
  </si>
  <si>
    <t>A87</t>
  </si>
  <si>
    <t>上汽安吉物流股份有限公司</t>
  </si>
  <si>
    <t>B87</t>
  </si>
  <si>
    <t>上海仪润信息咨询合伙企业（有限合伙）</t>
  </si>
  <si>
    <t>A88</t>
  </si>
  <si>
    <t>中特国际物流有限公司</t>
  </si>
  <si>
    <t>B88</t>
  </si>
  <si>
    <t>上海来投吧信息技术有限公司</t>
  </si>
  <si>
    <t>A89</t>
  </si>
  <si>
    <t>上海威世国际货物运输代理有限公司</t>
  </si>
  <si>
    <t>B89</t>
  </si>
  <si>
    <t>上海海博供应链管理有限公司</t>
  </si>
  <si>
    <t>A90</t>
  </si>
  <si>
    <t>信风（宁波）海运物流有限公司</t>
  </si>
  <si>
    <t>B90</t>
  </si>
  <si>
    <t>保视丽(上海）新材料科技有限公司</t>
  </si>
  <si>
    <t>A91</t>
  </si>
  <si>
    <t>上海弘跃国际货运代理有限公司</t>
  </si>
  <si>
    <t>B91</t>
  </si>
  <si>
    <t>红与蓝微电子（上海）有限公司</t>
  </si>
  <si>
    <t>A92</t>
  </si>
  <si>
    <t>张家港保税区瑞创国际物流有限公司</t>
  </si>
  <si>
    <t>B92</t>
  </si>
  <si>
    <t>美登思电气（上海）有限公司</t>
  </si>
  <si>
    <t>A93</t>
  </si>
  <si>
    <t>硕达（上海）国际货运有限公司</t>
  </si>
  <si>
    <t>B93</t>
  </si>
  <si>
    <t>上海冠旺智能科技有限公司</t>
  </si>
  <si>
    <t>A94</t>
  </si>
  <si>
    <t>融商物流（上海）有限公司</t>
  </si>
  <si>
    <t>B94</t>
  </si>
  <si>
    <t>上海小零网络科技有限公司</t>
  </si>
  <si>
    <t>A95</t>
  </si>
  <si>
    <t>上海安顺船务代理有限公司</t>
  </si>
  <si>
    <t>B95</t>
  </si>
  <si>
    <t>上海昌强重工机械有限公司</t>
  </si>
  <si>
    <t>A96</t>
  </si>
  <si>
    <t>上海海螺物流有限公司</t>
  </si>
  <si>
    <t>B96</t>
  </si>
  <si>
    <t>安港海创园（浙江）汽车有限公司上海临港新片区分公司</t>
  </si>
  <si>
    <t>A97</t>
  </si>
  <si>
    <t>上海创腾国际物流有限公司</t>
  </si>
  <si>
    <t>B97</t>
  </si>
  <si>
    <t>中国银河证券上海临港新片区香竹路营业部</t>
  </si>
  <si>
    <t>A98</t>
  </si>
  <si>
    <t>上海兆龙国际物流有限公司</t>
  </si>
  <si>
    <t>B98</t>
  </si>
  <si>
    <t>上海碧博生物医药工程有限公司</t>
  </si>
  <si>
    <t>A99</t>
  </si>
  <si>
    <t>上海开尔唯国际物流有限公司</t>
  </si>
  <si>
    <t>B99</t>
  </si>
  <si>
    <t>领联汽车零部件制造（上海）有限公司</t>
  </si>
  <si>
    <t>A100</t>
  </si>
  <si>
    <t>上海泓明供应链有限公司</t>
  </si>
  <si>
    <t>B100</t>
  </si>
  <si>
    <t>海硕国际货运（上海）有限公司</t>
  </si>
  <si>
    <t>A101</t>
  </si>
  <si>
    <t>广州欧华国际货运代理有限公司</t>
  </si>
  <si>
    <t>B101</t>
  </si>
  <si>
    <t>泛微网络科技股份有限公司</t>
  </si>
  <si>
    <t>A102</t>
  </si>
  <si>
    <t>上海融亿达国际物流有限公司</t>
  </si>
  <si>
    <t>B102</t>
  </si>
  <si>
    <t>东方航空物流股份有限公司</t>
  </si>
  <si>
    <t>A103</t>
  </si>
  <si>
    <t>上海美速嘉运国际物流有限公司</t>
  </si>
  <si>
    <t>B103</t>
  </si>
  <si>
    <t>安思特管道系统工程（上海）有限公司</t>
  </si>
  <si>
    <t>A104</t>
  </si>
  <si>
    <t>天津易客满国际物流有限公司上海分公司</t>
  </si>
  <si>
    <t>B104</t>
  </si>
  <si>
    <t>上海华翔羊毛衫有限公司</t>
  </si>
  <si>
    <t>A105</t>
  </si>
  <si>
    <t>保正（上海）供应链管理股份有限公司</t>
  </si>
  <si>
    <t>B105</t>
  </si>
  <si>
    <t>上海久页信息科技有限公司</t>
  </si>
  <si>
    <t>A106</t>
  </si>
  <si>
    <t>河南牧原物流有限公司</t>
  </si>
  <si>
    <t>B106</t>
  </si>
  <si>
    <t>上海长肯试验设备（集团）有限公司</t>
  </si>
  <si>
    <t>A107</t>
  </si>
  <si>
    <t>上海好运物流有限公司</t>
  </si>
  <si>
    <t>B107</t>
  </si>
  <si>
    <t>上海瞻芯电子科技股份有限公司</t>
  </si>
  <si>
    <t>A108</t>
  </si>
  <si>
    <t>上海源鑫国际物流有限公司</t>
  </si>
  <si>
    <t>B108</t>
  </si>
  <si>
    <t>上海爱秀培训学校有限公司</t>
  </si>
  <si>
    <t>A109</t>
  </si>
  <si>
    <t>赫途国际物流（上海）有限公司</t>
  </si>
  <si>
    <t>B109</t>
  </si>
  <si>
    <t>上海东钜电子有限公司</t>
  </si>
  <si>
    <t>A110</t>
  </si>
  <si>
    <t>浙江启胜国际货运代理有限公司</t>
  </si>
  <si>
    <t>B110</t>
  </si>
  <si>
    <t>光硕光电科技（上海）有限公司</t>
  </si>
  <si>
    <t>A111</t>
  </si>
  <si>
    <t>上海旭佑供应链管理有限公司</t>
  </si>
  <si>
    <t>B111</t>
  </si>
  <si>
    <t>海南文都赛学教育科技有限公司上海分公司</t>
  </si>
  <si>
    <t>A112</t>
  </si>
  <si>
    <t>新咏航（上海）国际货运代理有限公司</t>
  </si>
  <si>
    <t>B112</t>
  </si>
  <si>
    <t>A113</t>
  </si>
  <si>
    <t>上海安柏拉国际物流有限公司</t>
  </si>
  <si>
    <t>B113</t>
  </si>
  <si>
    <t>上海邦芯半导体科技有限公司</t>
  </si>
  <si>
    <t>A114</t>
  </si>
  <si>
    <t>凯德嘉瑞供应链服务有限公司</t>
  </si>
  <si>
    <t>B114</t>
  </si>
  <si>
    <t>上海职涯教育科技有限公司</t>
  </si>
  <si>
    <t>A115</t>
  </si>
  <si>
    <t>上海运辉国际货运代理有限公司</t>
  </si>
  <si>
    <t>B115</t>
  </si>
  <si>
    <t>香港迈克艾尔斯有限公司 (The MECO Group - the Charterers P&amp;I Club)</t>
  </si>
  <si>
    <t>A116</t>
  </si>
  <si>
    <t>宁波革力物流有限公司上海分公司</t>
  </si>
  <si>
    <t>B116</t>
  </si>
  <si>
    <t>上海谊众药业股份有限公司</t>
  </si>
  <si>
    <t>A117</t>
  </si>
  <si>
    <t>上海汇展国际物流有限公司</t>
  </si>
  <si>
    <t>B117</t>
  </si>
  <si>
    <t>上海美哈医药科技发展有限公司</t>
  </si>
  <si>
    <t>A118</t>
  </si>
  <si>
    <t>上海中实供应链管理有限公司</t>
  </si>
  <si>
    <t>B118</t>
  </si>
  <si>
    <t>上海赞百房地产经纪有限公司</t>
  </si>
  <si>
    <t>A119</t>
  </si>
  <si>
    <t>上海立远国际物流有限公司</t>
  </si>
  <si>
    <t>B119</t>
  </si>
  <si>
    <t>上海宏浩市政工程养护有限公司</t>
  </si>
  <si>
    <t>A120</t>
  </si>
  <si>
    <t>中航临港国际物流（上海）有限公司</t>
  </si>
  <si>
    <t>B120</t>
  </si>
  <si>
    <t>深度历炼户外运动俱乐部（上海）有限公司</t>
  </si>
  <si>
    <t>A121</t>
  </si>
  <si>
    <t>北欧亚太（北京）国际货运代理有限公司上海分公司</t>
  </si>
  <si>
    <t>B121</t>
  </si>
  <si>
    <t>万臣塑料制品（上海）有限公司</t>
  </si>
  <si>
    <t>A122</t>
  </si>
  <si>
    <t>浙商中拓集团股份有限公司</t>
  </si>
  <si>
    <t>B122</t>
  </si>
  <si>
    <t>上海阡上花化妆品有限公司</t>
  </si>
  <si>
    <t>A123</t>
  </si>
  <si>
    <t>福建雪人股份有限公司</t>
  </si>
  <si>
    <t>B123</t>
  </si>
  <si>
    <t>上海易旺包装工程有限公司</t>
  </si>
  <si>
    <t>A124</t>
  </si>
  <si>
    <t>上海上泵（集团）有限公司</t>
  </si>
  <si>
    <t>B124</t>
  </si>
  <si>
    <t>上海富勒信息科技有限公司</t>
  </si>
  <si>
    <t>A125</t>
  </si>
  <si>
    <t>上海韦地科技集团有限公司</t>
  </si>
  <si>
    <t>B125</t>
  </si>
  <si>
    <t>郑州煤机数耘智能科技有限公司</t>
  </si>
  <si>
    <t>A126</t>
  </si>
  <si>
    <t>上海鸿旗企业发展集团有限公司</t>
  </si>
  <si>
    <t>B126</t>
  </si>
  <si>
    <t>上海极羽科技有限公司</t>
  </si>
  <si>
    <t>A127</t>
  </si>
  <si>
    <t>临诺企业管理咨询（上海）有限公司</t>
  </si>
  <si>
    <t>B127</t>
  </si>
  <si>
    <t>上海海隆软件股份有限公司</t>
  </si>
  <si>
    <t>A128</t>
  </si>
  <si>
    <t>丽迅企业发展（上海）有限公司</t>
  </si>
  <si>
    <t>B128</t>
  </si>
  <si>
    <t>东方有线网络有限公司</t>
  </si>
  <si>
    <t>A129</t>
  </si>
  <si>
    <t>西藏中驰集团股份有限公司</t>
  </si>
  <si>
    <t>B129</t>
  </si>
  <si>
    <t>上海车右智能科技有限公司</t>
  </si>
  <si>
    <t>A130</t>
  </si>
  <si>
    <t>上海百通项目管理咨询有限公司</t>
  </si>
  <si>
    <t>B130</t>
  </si>
  <si>
    <t>上海计算机软件技术开发中心</t>
  </si>
  <si>
    <t>A131</t>
  </si>
  <si>
    <t>上海东风汽车进出口有限公司</t>
  </si>
  <si>
    <t>B131</t>
  </si>
  <si>
    <t>上海镤钰科技有限公司</t>
  </si>
  <si>
    <t>A132</t>
  </si>
  <si>
    <t>中建八局第一建设有限公司</t>
  </si>
  <si>
    <t>B132</t>
  </si>
  <si>
    <t>上海汇珏网络通信设备有限公司</t>
  </si>
  <si>
    <t>A133</t>
  </si>
  <si>
    <t>上海电器股份有限公司人民电器厂</t>
  </si>
  <si>
    <t>B133</t>
  </si>
  <si>
    <t>深圳慧通（华为）商务有限公司</t>
  </si>
  <si>
    <t>A134</t>
  </si>
  <si>
    <t>中建八局第三建设有限公司</t>
  </si>
  <si>
    <t>B134</t>
  </si>
  <si>
    <t>华为技术有限公司</t>
  </si>
  <si>
    <t>A135</t>
  </si>
  <si>
    <t>上海黄浦国有资产管理有限公司</t>
  </si>
  <si>
    <t>B135</t>
  </si>
  <si>
    <t>臻越自动化技术(上海)有限公司</t>
  </si>
  <si>
    <t>A136</t>
  </si>
  <si>
    <t>上海玻璃博物馆</t>
  </si>
  <si>
    <t>B136</t>
  </si>
  <si>
    <t>上海图情信息有限公司</t>
  </si>
  <si>
    <t>A137</t>
  </si>
  <si>
    <t>上海市东方医院</t>
  </si>
  <si>
    <t>B137</t>
  </si>
  <si>
    <t>上海裕芯电子科技有限公司</t>
  </si>
  <si>
    <t>A138</t>
  </si>
  <si>
    <t>上海浦东国际机场航空油料有限责任公司</t>
  </si>
  <si>
    <t>B138</t>
  </si>
  <si>
    <t>上海玖数软件有限公司</t>
  </si>
  <si>
    <t>A139</t>
  </si>
  <si>
    <t>中铁十五局集团上海新能源发展有限公司</t>
  </si>
  <si>
    <t>B139</t>
  </si>
  <si>
    <t>深圳市汇合发展有限公司上海分公司</t>
  </si>
  <si>
    <t>A140</t>
  </si>
  <si>
    <t>上海天然气管网有限公司</t>
  </si>
  <si>
    <t>B140</t>
  </si>
  <si>
    <t>上海麦歌恩微电子股份有限公司</t>
  </si>
  <si>
    <t>A141</t>
  </si>
  <si>
    <t>中建八局总承包建设有限公司</t>
  </si>
  <si>
    <t>B141</t>
  </si>
  <si>
    <t>北京北大方正电子有限公司</t>
  </si>
  <si>
    <t>A142</t>
  </si>
  <si>
    <t>上海蓝魂环保科技有限公司</t>
  </si>
  <si>
    <t>B142</t>
  </si>
  <si>
    <t>鸿之微科技(上海)股份有限公司</t>
  </si>
  <si>
    <t>A143</t>
  </si>
  <si>
    <t>上海神洁环保科技股份有限公司</t>
  </si>
  <si>
    <t>B143</t>
  </si>
  <si>
    <t>上海埃摩森网络科技有限公司</t>
  </si>
  <si>
    <t>A144</t>
  </si>
  <si>
    <t>理纯(上海)洁净技术有限公司</t>
  </si>
  <si>
    <t>B144</t>
  </si>
  <si>
    <t>上海霞安信息科技有限公司</t>
  </si>
  <si>
    <t>A145</t>
  </si>
  <si>
    <t>上海凌逍环保科技有限公司</t>
  </si>
  <si>
    <t>B145</t>
  </si>
  <si>
    <t>上海誓隆网络科技有限公司</t>
  </si>
  <si>
    <t>A146</t>
  </si>
  <si>
    <t>上海环境卫生工程设计院有限公司</t>
  </si>
  <si>
    <t>B146</t>
  </si>
  <si>
    <t>上海行心智能科技有限公司</t>
  </si>
  <si>
    <t>A147</t>
  </si>
  <si>
    <t>兆昌化工(上海)有限公司</t>
  </si>
  <si>
    <t>B147</t>
  </si>
  <si>
    <t>上海之合网络科技有限公司</t>
  </si>
  <si>
    <t>A148</t>
  </si>
  <si>
    <t>上海南锐化工科技有限公司</t>
  </si>
  <si>
    <t>B148</t>
  </si>
  <si>
    <t>上海飞奥信息技术服务有限公司</t>
  </si>
  <si>
    <t>A149</t>
  </si>
  <si>
    <t>上海诚达机械有限公司</t>
  </si>
  <si>
    <t>B149</t>
  </si>
  <si>
    <t>英特利普（上海）信息技术有限公司</t>
  </si>
  <si>
    <t>A150</t>
  </si>
  <si>
    <t>上海朝源机电设备有限公司</t>
  </si>
  <si>
    <t>B150</t>
  </si>
  <si>
    <t>久塑科技（上海）有限公司</t>
  </si>
  <si>
    <t>A151</t>
  </si>
  <si>
    <t>上海亚申医药特种设备检测所有限公司</t>
  </si>
  <si>
    <t>B151</t>
  </si>
  <si>
    <t>上海明华智慧城市运营管理有限公司</t>
  </si>
  <si>
    <t>A152</t>
  </si>
  <si>
    <t>上海临港检验检测科技产业园有限公司</t>
  </si>
  <si>
    <t>B152</t>
  </si>
  <si>
    <t>上海创正信息技术有限公司</t>
  </si>
  <si>
    <t>A153</t>
  </si>
  <si>
    <t>上海沃克通用设备有限公司</t>
  </si>
  <si>
    <t>B153</t>
  </si>
  <si>
    <t>上海宝徕科技开发有限公司</t>
  </si>
  <si>
    <t>A154</t>
  </si>
  <si>
    <t>上海欧星机电设备有限公司</t>
  </si>
  <si>
    <t>B154</t>
  </si>
  <si>
    <t>青木数字技术股份有限公司</t>
  </si>
  <si>
    <t>A155</t>
  </si>
  <si>
    <t>上海融德机电工程设备有限公司</t>
  </si>
  <si>
    <t>B155</t>
  </si>
  <si>
    <t>上海通立信息科技有限公司</t>
  </si>
  <si>
    <t>A156</t>
  </si>
  <si>
    <t>上海保尔沃特冶金设备制造有限公司</t>
  </si>
  <si>
    <t>B156</t>
  </si>
  <si>
    <t>云智慧（北京）科技有限公司</t>
  </si>
  <si>
    <t>A157</t>
  </si>
  <si>
    <t>上海旺欣设备有限公司</t>
  </si>
  <si>
    <t>B157</t>
  </si>
  <si>
    <t>倍拓软件（北京）有限公司</t>
  </si>
  <si>
    <t>A158</t>
  </si>
  <si>
    <t>上海威克特航空地面设备有限公司</t>
  </si>
  <si>
    <t>B158</t>
  </si>
  <si>
    <t>上海市新型互联网交换中心责任有限公司</t>
  </si>
  <si>
    <t>A159</t>
  </si>
  <si>
    <t>上海怡阳传动设备有限公司</t>
  </si>
  <si>
    <t>B159</t>
  </si>
  <si>
    <t>上海湃星信息科技有限公司</t>
  </si>
  <si>
    <t>A160</t>
  </si>
  <si>
    <t>奥赛能涡轮增压系统（重庆）有限公司</t>
  </si>
  <si>
    <t>B160</t>
  </si>
  <si>
    <t>上海滴水湖洲际酒店</t>
  </si>
  <si>
    <t>A161</t>
  </si>
  <si>
    <t>上海至纯系统集成有限公司</t>
  </si>
  <si>
    <t>B161</t>
  </si>
  <si>
    <t>上海临港锦江国际酒店</t>
  </si>
  <si>
    <t>A162</t>
  </si>
  <si>
    <t>上海昂丰矿机科技有限公司</t>
  </si>
  <si>
    <t>B162</t>
  </si>
  <si>
    <t>上海浦东机场华美达酒店管理有限公司</t>
  </si>
  <si>
    <t>A163</t>
  </si>
  <si>
    <t>日清纺精密机器（上海）有限公司</t>
  </si>
  <si>
    <t>B163</t>
  </si>
  <si>
    <t>洲至奢选上海冰雪世界酒店及上海冰雪世界皇冠假日酒店</t>
  </si>
  <si>
    <t>A164</t>
  </si>
  <si>
    <t>上海维科精密模塑股份有限公司</t>
  </si>
  <si>
    <t>B164</t>
  </si>
  <si>
    <t>上海翔川绿地铂骊酒店管理有限公司</t>
  </si>
  <si>
    <t>A165</t>
  </si>
  <si>
    <t>上海汇晟管线技术工程有限公司</t>
  </si>
  <si>
    <t>B165</t>
  </si>
  <si>
    <t>上海亨昌实业有限公司金桥红枫万豪酒店</t>
  </si>
  <si>
    <t>A166</t>
  </si>
  <si>
    <t>小舟（上海）流体控制技术有限责任公司</t>
  </si>
  <si>
    <t>B166</t>
  </si>
  <si>
    <t>长荣（上海）酒店有限公司</t>
  </si>
  <si>
    <t>A167</t>
  </si>
  <si>
    <t>麦格思维特（上海）流体工程有限公司</t>
  </si>
  <si>
    <t>B167</t>
  </si>
  <si>
    <t>上海迎滨酒店管理有限公司新东铂瑞酒店</t>
  </si>
  <si>
    <t>A168</t>
  </si>
  <si>
    <t>上海杰世腾连接器有限公司</t>
  </si>
  <si>
    <t>B168</t>
  </si>
  <si>
    <t>上海泥城万达广场商业管理有限公司</t>
  </si>
  <si>
    <t>A169</t>
  </si>
  <si>
    <t>上海华融工程设计（集团）有限公司</t>
  </si>
  <si>
    <t>B169</t>
  </si>
  <si>
    <t>上海三林大润发商贸有限公司</t>
  </si>
  <si>
    <t>A170</t>
  </si>
  <si>
    <t>上海澳星照明电器制造有限公司</t>
  </si>
  <si>
    <t>B170</t>
  </si>
  <si>
    <t>上海豫园珠宝时尚集团有限公司</t>
  </si>
  <si>
    <t>A171</t>
  </si>
  <si>
    <t>苏州玖钧智能装备有限公司</t>
  </si>
  <si>
    <t>B171</t>
  </si>
  <si>
    <t>上海锐翔上房物业管理有限公司</t>
  </si>
  <si>
    <t>A172</t>
  </si>
  <si>
    <t>浙江优能电力设计有限公司</t>
  </si>
  <si>
    <t>B172</t>
  </si>
  <si>
    <t>上海上实物业服务有限公司</t>
  </si>
  <si>
    <t>A173</t>
  </si>
  <si>
    <t>上海华建电力设备股份有限公司</t>
  </si>
  <si>
    <t>B173</t>
  </si>
  <si>
    <t>金地商置</t>
  </si>
  <si>
    <t>A174</t>
  </si>
  <si>
    <t>特莱萨崎电气上海有限公司</t>
  </si>
  <si>
    <t>B174</t>
  </si>
  <si>
    <t>上海兴港置业发展有限公司</t>
  </si>
  <si>
    <t>A175</t>
  </si>
  <si>
    <t>上海万为静电科技有限公司</t>
  </si>
  <si>
    <t>B175</t>
  </si>
  <si>
    <t>上海陆家嘴物业管理有限公司</t>
  </si>
  <si>
    <t>A176</t>
  </si>
  <si>
    <t>上海万汇矿产品有限公司</t>
  </si>
  <si>
    <t>B176</t>
  </si>
  <si>
    <t>上海德瑾展览服务有限公司</t>
  </si>
  <si>
    <t>A177</t>
  </si>
  <si>
    <t>上海派能能源科技股份有限公司</t>
  </si>
  <si>
    <t>B177</t>
  </si>
  <si>
    <t>上海亚东展览服务有限公司</t>
  </si>
  <si>
    <t>A178</t>
  </si>
  <si>
    <t>山东能源-枣庄矿业（集团）有限责任公司</t>
  </si>
  <si>
    <t>B178</t>
  </si>
  <si>
    <t>上海肯德基有限公司</t>
  </si>
  <si>
    <t>A179</t>
  </si>
  <si>
    <t>上海伟星新材料科技有限公司</t>
  </si>
  <si>
    <t>B179</t>
  </si>
  <si>
    <t>上海浦东新区湖畔培训学校</t>
  </si>
  <si>
    <t>A180</t>
  </si>
  <si>
    <t>上海宸源新能源技术有限公司</t>
  </si>
  <si>
    <t>B180</t>
  </si>
  <si>
    <t>A181</t>
  </si>
  <si>
    <t>中电建海上风电工程有限公司</t>
  </si>
  <si>
    <t>B181</t>
  </si>
  <si>
    <t>北京中公教育科技有限公司上海分公司</t>
  </si>
  <si>
    <t>A182</t>
  </si>
  <si>
    <t>上海兴邺材料科技有限公司</t>
  </si>
  <si>
    <t>B182</t>
  </si>
  <si>
    <t>上海行动教育科技股份有限公司</t>
  </si>
  <si>
    <t>A183</t>
  </si>
  <si>
    <t>上海承贤能源科技有限公司</t>
  </si>
  <si>
    <t>B183</t>
  </si>
  <si>
    <t>上海亚聃教育科技有限公司</t>
  </si>
  <si>
    <t>A184</t>
  </si>
  <si>
    <t>上海伟星新型建材有限公司</t>
  </si>
  <si>
    <t>B184</t>
  </si>
  <si>
    <t>上海竞为新教育科技有限公司</t>
  </si>
  <si>
    <t>A185</t>
  </si>
  <si>
    <t>锋泾（中国）建材集团有限公司</t>
  </si>
  <si>
    <t>B185</t>
  </si>
  <si>
    <t>上海静安雅奔培训中心</t>
  </si>
  <si>
    <t>A186</t>
  </si>
  <si>
    <t>天津金海通半导体设备股份有限公司</t>
  </si>
  <si>
    <t>B186</t>
  </si>
  <si>
    <t>上海财经大学国际教育学院</t>
  </si>
  <si>
    <t>A187</t>
  </si>
  <si>
    <t>上海超导科技股份有限公司</t>
  </si>
  <si>
    <t>B187</t>
  </si>
  <si>
    <t>上海科洛职业技能培训有限公司</t>
  </si>
  <si>
    <t>A188</t>
  </si>
  <si>
    <t>赛悟德半导体科技（上海）股份有限公司</t>
  </si>
  <si>
    <t>B188</t>
  </si>
  <si>
    <t>军地（北京）教育科技有限公司上海分公司</t>
  </si>
  <si>
    <t>A189</t>
  </si>
  <si>
    <t>上海朗跃国际贸易有限公司</t>
  </si>
  <si>
    <t>B189</t>
  </si>
  <si>
    <t>上海东方激光教育文化有限公司</t>
  </si>
  <si>
    <t>A190</t>
  </si>
  <si>
    <t>物产中大国际贸易集团有限公司</t>
  </si>
  <si>
    <t>B190</t>
  </si>
  <si>
    <t>上海中侨职业技术大学</t>
  </si>
  <si>
    <t>A191</t>
  </si>
  <si>
    <t>上海哥宝机电设备贸易有限公司</t>
  </si>
  <si>
    <t>B191</t>
  </si>
  <si>
    <t>上海杨浦区华智进修学校</t>
  </si>
  <si>
    <t>A192</t>
  </si>
  <si>
    <t>多特瑞（上海）商贸有限公司</t>
  </si>
  <si>
    <t>B192</t>
  </si>
  <si>
    <t>北京华图宏阳教育文化发展股份有限公司上海分公司</t>
  </si>
  <si>
    <t>A193</t>
  </si>
  <si>
    <t>南方锰业集团（上海）国际贸易有限公司</t>
  </si>
  <si>
    <t>B193</t>
  </si>
  <si>
    <t>上海新东方教育培训有限公司</t>
  </si>
  <si>
    <t>A194</t>
  </si>
  <si>
    <t>上海悦石进出口有限公司</t>
  </si>
  <si>
    <t>B194</t>
  </si>
  <si>
    <t>新东方无忧（北京）教育咨询有限公司</t>
  </si>
  <si>
    <t>A195</t>
  </si>
  <si>
    <t>上海辉麒国际贸易有限公司</t>
  </si>
  <si>
    <t>B195</t>
  </si>
  <si>
    <t>正大卜蜂食品（上海）有限公司</t>
  </si>
  <si>
    <t>A196</t>
  </si>
  <si>
    <t>上海握得太阳能电力科技有限公司</t>
  </si>
  <si>
    <t>B196</t>
  </si>
  <si>
    <t>上海萃阳楼食品有限公司</t>
  </si>
  <si>
    <t>A197</t>
  </si>
  <si>
    <t>上海潘亚电子有限公司</t>
  </si>
  <si>
    <t>B197</t>
  </si>
  <si>
    <t>上海洪雲食品有限公司</t>
  </si>
  <si>
    <t>A198</t>
  </si>
  <si>
    <t>上海拂泽商务服务有限公司</t>
  </si>
  <si>
    <t>B198</t>
  </si>
  <si>
    <t>上海耀皮玻璃集团部分有限公司</t>
  </si>
  <si>
    <t>A199</t>
  </si>
  <si>
    <t>B199</t>
  </si>
  <si>
    <t>昂踹克自动化仪表（上海）有限公司</t>
  </si>
  <si>
    <t>A200</t>
  </si>
  <si>
    <t>似鸟（中国）采购有限公司</t>
  </si>
  <si>
    <t>B200</t>
  </si>
  <si>
    <t>上海华美电梯装饰有限公司</t>
  </si>
  <si>
    <t>A201</t>
  </si>
  <si>
    <t>上海诺信汽车零部件有限公司</t>
  </si>
  <si>
    <t>B201</t>
  </si>
  <si>
    <t>上海老港废弃物处置有限公司</t>
  </si>
  <si>
    <t>A202</t>
  </si>
  <si>
    <t>上海逸航汽车零部件有限公司</t>
  </si>
  <si>
    <t>B202</t>
  </si>
  <si>
    <t>上海中华商务联合印刷有限公司</t>
  </si>
  <si>
    <t>A203</t>
  </si>
  <si>
    <t>上海蔚来汽车用户服务有限公司</t>
  </si>
  <si>
    <t>A204</t>
  </si>
  <si>
    <t>上海深港投资有限公司</t>
  </si>
  <si>
    <t>A205</t>
  </si>
  <si>
    <t>蒂业技凯（中国）投资有限公司上海分公司</t>
  </si>
  <si>
    <t>A206</t>
  </si>
  <si>
    <t>上海张江临港投资开发有限公司</t>
  </si>
  <si>
    <t>A207</t>
  </si>
  <si>
    <t>凯特克集团有限公司</t>
  </si>
  <si>
    <t>A208</t>
  </si>
  <si>
    <t>上海京正投资管理（集团）有限公司</t>
  </si>
  <si>
    <t>A209</t>
  </si>
  <si>
    <t>上海苏美达商务咨询有限公司</t>
  </si>
  <si>
    <t>A210</t>
  </si>
  <si>
    <t>上海泰悦企业管理咨询有限公司</t>
  </si>
  <si>
    <t>A211</t>
  </si>
  <si>
    <t>上海宏波工程咨询管理有限公司</t>
  </si>
  <si>
    <t>A212</t>
  </si>
  <si>
    <t>众华会计师事务所（特殊普通合伙）</t>
  </si>
  <si>
    <t>A213</t>
  </si>
  <si>
    <t>上海明望企业管理咨询有限公司</t>
  </si>
  <si>
    <t>A214</t>
  </si>
  <si>
    <t>展康医药咨询（上海）有限公司</t>
  </si>
  <si>
    <t>A215</t>
  </si>
  <si>
    <t>上海中申律师事务所</t>
  </si>
  <si>
    <t>A216</t>
  </si>
  <si>
    <t>上海电力监理咨询有限公司</t>
  </si>
  <si>
    <t>A217</t>
  </si>
  <si>
    <t>上海霍普建筑设计事务所股份有限公司</t>
  </si>
  <si>
    <t>A218</t>
  </si>
  <si>
    <t>上海取德管理咨询有限公司</t>
  </si>
  <si>
    <t>A219</t>
  </si>
  <si>
    <t>中国银河证券股份有限公司上海临港新片区香竹路营业部</t>
  </si>
  <si>
    <t>A220</t>
  </si>
  <si>
    <t>中国农业银行股份有限公司上海市分行</t>
  </si>
  <si>
    <t>A221</t>
  </si>
  <si>
    <t>宁波银行股份有限公司上海临港支行</t>
  </si>
  <si>
    <t>A222</t>
  </si>
  <si>
    <t>中国大地财产保险股份有限公司</t>
  </si>
  <si>
    <t>A223</t>
  </si>
  <si>
    <t>温州银行股份有限公司上海分行</t>
  </si>
  <si>
    <t>A224</t>
  </si>
  <si>
    <t>友邦人寿保险有限公司</t>
  </si>
  <si>
    <t>A225</t>
  </si>
  <si>
    <t>中国银行股份有限公司上海市分行</t>
  </si>
  <si>
    <t>A226</t>
  </si>
  <si>
    <t>中国建设银行股份有限公司上海市分行</t>
  </si>
  <si>
    <t>A227</t>
  </si>
  <si>
    <t>广发银行股份有限公司上海分行</t>
  </si>
  <si>
    <t>A228</t>
  </si>
  <si>
    <t>杭州银行股份有限公司上海分行</t>
  </si>
  <si>
    <t>A229</t>
  </si>
  <si>
    <t>中国人寿保险股份有限公司上海市浦东支公司</t>
  </si>
  <si>
    <t>A230</t>
  </si>
  <si>
    <t>中国人寿保险股份有限公司上海市市中支公司</t>
  </si>
  <si>
    <t>A231</t>
  </si>
  <si>
    <t>上海农村商业银行股份有限公司</t>
  </si>
  <si>
    <t>A232</t>
  </si>
  <si>
    <t>仲利国际租赁有限公司</t>
  </si>
  <si>
    <t>A233</t>
  </si>
  <si>
    <t>上海良机冷却设备有限公司</t>
  </si>
  <si>
    <t>A234</t>
  </si>
  <si>
    <t>英得艾斯（上海）冷冻空调有限公司</t>
  </si>
  <si>
    <t>A235</t>
  </si>
  <si>
    <t>上海置道液压控制技术有限公司</t>
  </si>
  <si>
    <t>A236</t>
  </si>
  <si>
    <t>上海北川工业电子有限公司</t>
  </si>
  <si>
    <t>A237</t>
  </si>
  <si>
    <t>上海天马微电子有限公司</t>
  </si>
  <si>
    <t>A238</t>
  </si>
  <si>
    <t>上海日成电子有限公司</t>
  </si>
  <si>
    <t>A239</t>
  </si>
  <si>
    <t>上海朕芯微电子科技有限公司</t>
  </si>
  <si>
    <t>A240</t>
  </si>
  <si>
    <t>上海亿鼎电子系统集成有限公司</t>
  </si>
  <si>
    <t>A241</t>
  </si>
  <si>
    <t>上海苏宁易购销售有限公司</t>
  </si>
  <si>
    <t>A242</t>
  </si>
  <si>
    <t>上海百联集团股份有限公司</t>
  </si>
  <si>
    <t>A243</t>
  </si>
  <si>
    <t>上海德律风置业有限公司</t>
  </si>
  <si>
    <t>A244</t>
  </si>
  <si>
    <t>中铁房地产集团华东有限公司</t>
  </si>
  <si>
    <t>A245</t>
  </si>
  <si>
    <t>上海华筵房地产开发有限公司</t>
  </si>
  <si>
    <t>A246</t>
  </si>
  <si>
    <t>上海长甲置业有限公司</t>
  </si>
  <si>
    <t>A247</t>
  </si>
  <si>
    <t>沃尔玛华东百货有限公司</t>
  </si>
  <si>
    <t>A248</t>
  </si>
  <si>
    <t>上海航空国际旅游(集团)有限公司</t>
  </si>
  <si>
    <t>A249</t>
  </si>
  <si>
    <t>上海外服远茂企业发展股份有限公司</t>
  </si>
  <si>
    <t>A250</t>
  </si>
  <si>
    <t>北京外企德科人力资源服务上海有限公司</t>
  </si>
  <si>
    <t>A251</t>
  </si>
  <si>
    <t>上海五同同步带有限公司</t>
  </si>
  <si>
    <t>A252</t>
  </si>
  <si>
    <t>上海富都世界发展有限公司</t>
  </si>
  <si>
    <t>咨询展位</t>
  </si>
  <si>
    <t>就业指导</t>
  </si>
  <si>
    <t>创业指导</t>
  </si>
  <si>
    <t>培训指导</t>
  </si>
  <si>
    <t>征兵咨询</t>
  </si>
  <si>
    <t>简历门诊</t>
  </si>
  <si>
    <t>出国咨询：美澳国际教育集团</t>
  </si>
  <si>
    <t>出国咨询：诺应（上海）教育科技有限公司</t>
  </si>
  <si>
    <t>A253</t>
  </si>
  <si>
    <t>上海市浦东新区建设(集团)有限公司</t>
  </si>
  <si>
    <t>A254</t>
  </si>
  <si>
    <t>上海春秋国际旅行社（集团）有限公司</t>
  </si>
  <si>
    <t>A255</t>
  </si>
  <si>
    <t>上海建工七建集团有限公司</t>
  </si>
  <si>
    <t>A256</t>
  </si>
  <si>
    <t>招商银行股份有限公司信用卡中心</t>
  </si>
  <si>
    <t>上海海丰航运经纪有限公司</t>
  </si>
  <si>
    <t>上海外高桥保税区国际人才服务有限公司</t>
  </si>
  <si>
    <t>中国科学院软件研究所</t>
  </si>
  <si>
    <t>开德贸易（上海）有限公司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</si>
</sst>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2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sz val="14"/>
      <name val="宋体"/>
      <family val="3"/>
      <charset val="134"/>
      <scheme val="major"/>
    </font>
    <font>
      <b/>
      <sz val="14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4" borderId="0" xfId="1" applyFill="1"/>
    <xf numFmtId="0" fontId="9" fillId="4" borderId="0" xfId="1" applyFont="1" applyFill="1"/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0" xfId="1" applyFont="1" applyFill="1"/>
  </cellXfs>
  <cellStyles count="3">
    <cellStyle name="Normal" xfId="1" xr:uid="{00000000-0005-0000-0000-000031000000}"/>
    <cellStyle name="常规" xfId="0" builtinId="0"/>
    <cellStyle name="常规 2" xfId="2" xr:uid="{00000000-0005-0000-0000-000032000000}"/>
  </cellStyles>
  <dxfs count="29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B0F0"/>
      <color rgb="FF861322"/>
      <color rgb="FF44546A"/>
      <color rgb="FF92D050"/>
      <color rgb="FF7030A0"/>
      <color rgb="FF3A3838"/>
      <color rgb="FFFF0000"/>
      <color rgb="FF000000"/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6"/>
  <sheetViews>
    <sheetView tabSelected="1" topLeftCell="A42" zoomScale="85" zoomScaleNormal="85" workbookViewId="0">
      <selection activeCell="E183" sqref="E183"/>
    </sheetView>
  </sheetViews>
  <sheetFormatPr defaultColWidth="8.83203125" defaultRowHeight="15" x14ac:dyDescent="0.25"/>
  <cols>
    <col min="1" max="1" width="11" style="1" customWidth="1"/>
    <col min="2" max="2" width="74.33203125" style="1" customWidth="1"/>
    <col min="3" max="3" width="60.33203125" style="1" customWidth="1"/>
    <col min="4" max="4" width="8.83203125" style="1"/>
    <col min="5" max="5" width="84.6640625" style="1" customWidth="1"/>
    <col min="6" max="16384" width="8.83203125" style="1"/>
  </cols>
  <sheetData>
    <row r="1" spans="1:5" ht="23" x14ac:dyDescent="0.25">
      <c r="A1" s="16" t="s">
        <v>0</v>
      </c>
      <c r="B1" s="16"/>
      <c r="C1" s="16"/>
      <c r="D1" s="16"/>
      <c r="E1" s="16"/>
    </row>
    <row r="2" spans="1:5" ht="21" x14ac:dyDescent="0.25">
      <c r="A2" s="17" t="s">
        <v>1</v>
      </c>
      <c r="B2" s="17"/>
      <c r="C2" s="2"/>
      <c r="D2" s="17" t="s">
        <v>2</v>
      </c>
      <c r="E2" s="17"/>
    </row>
    <row r="3" spans="1:5" ht="17.5" x14ac:dyDescent="0.25">
      <c r="A3" s="3" t="s">
        <v>3</v>
      </c>
      <c r="B3" s="3" t="s">
        <v>4</v>
      </c>
      <c r="C3" s="2"/>
      <c r="D3" s="4" t="s">
        <v>3</v>
      </c>
      <c r="E3" s="3" t="s">
        <v>4</v>
      </c>
    </row>
    <row r="4" spans="1:5" ht="17.5" x14ac:dyDescent="0.25">
      <c r="A4" s="5" t="s">
        <v>5</v>
      </c>
      <c r="B4" s="6" t="s">
        <v>6</v>
      </c>
      <c r="C4" s="2"/>
      <c r="D4" s="5" t="s">
        <v>7</v>
      </c>
      <c r="E4" s="7" t="s">
        <v>8</v>
      </c>
    </row>
    <row r="5" spans="1:5" ht="17.5" x14ac:dyDescent="0.25">
      <c r="A5" s="5" t="s">
        <v>9</v>
      </c>
      <c r="B5" s="6" t="s">
        <v>10</v>
      </c>
      <c r="C5" s="2"/>
      <c r="D5" s="5" t="s">
        <v>11</v>
      </c>
      <c r="E5" s="7" t="s">
        <v>12</v>
      </c>
    </row>
    <row r="6" spans="1:5" ht="17.5" x14ac:dyDescent="0.25">
      <c r="A6" s="5" t="s">
        <v>13</v>
      </c>
      <c r="B6" s="6" t="s">
        <v>14</v>
      </c>
      <c r="C6" s="2"/>
      <c r="D6" s="5" t="s">
        <v>15</v>
      </c>
      <c r="E6" s="7" t="s">
        <v>16</v>
      </c>
    </row>
    <row r="7" spans="1:5" ht="17.5" x14ac:dyDescent="0.25">
      <c r="A7" s="5" t="s">
        <v>17</v>
      </c>
      <c r="B7" s="6" t="s">
        <v>18</v>
      </c>
      <c r="C7" s="2"/>
      <c r="D7" s="5" t="s">
        <v>19</v>
      </c>
      <c r="E7" s="7" t="s">
        <v>20</v>
      </c>
    </row>
    <row r="8" spans="1:5" ht="17.5" x14ac:dyDescent="0.25">
      <c r="A8" s="5" t="s">
        <v>21</v>
      </c>
      <c r="B8" s="6" t="s">
        <v>22</v>
      </c>
      <c r="C8" s="2"/>
      <c r="D8" s="5" t="s">
        <v>23</v>
      </c>
      <c r="E8" s="7" t="s">
        <v>24</v>
      </c>
    </row>
    <row r="9" spans="1:5" ht="17.5" x14ac:dyDescent="0.25">
      <c r="A9" s="5" t="s">
        <v>25</v>
      </c>
      <c r="B9" s="6" t="s">
        <v>26</v>
      </c>
      <c r="C9" s="2"/>
      <c r="D9" s="5" t="s">
        <v>27</v>
      </c>
      <c r="E9" s="7" t="s">
        <v>28</v>
      </c>
    </row>
    <row r="10" spans="1:5" ht="17.5" x14ac:dyDescent="0.25">
      <c r="A10" s="5" t="s">
        <v>29</v>
      </c>
      <c r="B10" s="6" t="s">
        <v>30</v>
      </c>
      <c r="C10" s="2"/>
      <c r="D10" s="5" t="s">
        <v>31</v>
      </c>
      <c r="E10" s="7" t="s">
        <v>32</v>
      </c>
    </row>
    <row r="11" spans="1:5" ht="17.5" x14ac:dyDescent="0.25">
      <c r="A11" s="5" t="s">
        <v>33</v>
      </c>
      <c r="B11" s="5" t="s">
        <v>34</v>
      </c>
      <c r="C11" s="2"/>
      <c r="D11" s="5" t="s">
        <v>35</v>
      </c>
      <c r="E11" s="7" t="s">
        <v>36</v>
      </c>
    </row>
    <row r="12" spans="1:5" ht="17.5" x14ac:dyDescent="0.25">
      <c r="A12" s="5" t="s">
        <v>37</v>
      </c>
      <c r="B12" s="6" t="s">
        <v>38</v>
      </c>
      <c r="C12" s="2"/>
      <c r="D12" s="5" t="s">
        <v>39</v>
      </c>
      <c r="E12" s="7" t="s">
        <v>40</v>
      </c>
    </row>
    <row r="13" spans="1:5" ht="17.5" x14ac:dyDescent="0.25">
      <c r="A13" s="5" t="s">
        <v>41</v>
      </c>
      <c r="B13" s="6" t="s">
        <v>42</v>
      </c>
      <c r="C13" s="2"/>
      <c r="D13" s="5" t="s">
        <v>43</v>
      </c>
      <c r="E13" s="7" t="s">
        <v>44</v>
      </c>
    </row>
    <row r="14" spans="1:5" ht="17.5" x14ac:dyDescent="0.25">
      <c r="A14" s="5" t="s">
        <v>45</v>
      </c>
      <c r="B14" s="6" t="s">
        <v>46</v>
      </c>
      <c r="C14" s="2"/>
      <c r="D14" s="5" t="s">
        <v>47</v>
      </c>
      <c r="E14" s="7" t="s">
        <v>48</v>
      </c>
    </row>
    <row r="15" spans="1:5" ht="17.5" x14ac:dyDescent="0.25">
      <c r="A15" s="5" t="s">
        <v>49</v>
      </c>
      <c r="B15" s="6" t="s">
        <v>50</v>
      </c>
      <c r="C15" s="2"/>
      <c r="D15" s="5" t="s">
        <v>51</v>
      </c>
      <c r="E15" s="7" t="s">
        <v>52</v>
      </c>
    </row>
    <row r="16" spans="1:5" ht="17.5" x14ac:dyDescent="0.25">
      <c r="A16" s="5" t="s">
        <v>53</v>
      </c>
      <c r="B16" s="6" t="s">
        <v>54</v>
      </c>
      <c r="C16" s="2"/>
      <c r="D16" s="5" t="s">
        <v>55</v>
      </c>
      <c r="E16" s="7" t="s">
        <v>56</v>
      </c>
    </row>
    <row r="17" spans="1:6" ht="17.5" x14ac:dyDescent="0.25">
      <c r="A17" s="5" t="s">
        <v>57</v>
      </c>
      <c r="B17" s="6" t="s">
        <v>58</v>
      </c>
      <c r="C17" s="2"/>
      <c r="D17" s="5" t="s">
        <v>59</v>
      </c>
      <c r="E17" s="7" t="s">
        <v>60</v>
      </c>
    </row>
    <row r="18" spans="1:6" ht="17.5" x14ac:dyDescent="0.25">
      <c r="A18" s="5" t="s">
        <v>61</v>
      </c>
      <c r="B18" s="6" t="s">
        <v>62</v>
      </c>
      <c r="C18" s="2"/>
      <c r="D18" s="5" t="s">
        <v>63</v>
      </c>
      <c r="E18" s="7" t="s">
        <v>64</v>
      </c>
    </row>
    <row r="19" spans="1:6" ht="17.5" x14ac:dyDescent="0.25">
      <c r="A19" s="5" t="s">
        <v>65</v>
      </c>
      <c r="B19" s="6" t="s">
        <v>66</v>
      </c>
      <c r="C19" s="2"/>
      <c r="D19" s="5" t="s">
        <v>67</v>
      </c>
      <c r="E19" s="7" t="s">
        <v>68</v>
      </c>
    </row>
    <row r="20" spans="1:6" ht="17.5" x14ac:dyDescent="0.25">
      <c r="A20" s="5" t="s">
        <v>69</v>
      </c>
      <c r="B20" s="6" t="s">
        <v>70</v>
      </c>
      <c r="C20" s="2"/>
      <c r="D20" s="5" t="s">
        <v>71</v>
      </c>
      <c r="E20" s="7" t="s">
        <v>72</v>
      </c>
    </row>
    <row r="21" spans="1:6" ht="17.5" x14ac:dyDescent="0.25">
      <c r="A21" s="5" t="s">
        <v>73</v>
      </c>
      <c r="B21" s="6" t="s">
        <v>74</v>
      </c>
      <c r="C21" s="2"/>
      <c r="D21" s="5" t="s">
        <v>75</v>
      </c>
      <c r="E21" s="7" t="s">
        <v>76</v>
      </c>
    </row>
    <row r="22" spans="1:6" ht="17.5" x14ac:dyDescent="0.25">
      <c r="A22" s="5" t="s">
        <v>77</v>
      </c>
      <c r="B22" s="6" t="s">
        <v>78</v>
      </c>
      <c r="C22" s="2"/>
      <c r="D22" s="5" t="s">
        <v>79</v>
      </c>
      <c r="E22" s="7" t="s">
        <v>80</v>
      </c>
    </row>
    <row r="23" spans="1:6" ht="17.5" x14ac:dyDescent="0.25">
      <c r="A23" s="5" t="s">
        <v>81</v>
      </c>
      <c r="B23" s="6" t="s">
        <v>82</v>
      </c>
      <c r="C23" s="2"/>
      <c r="D23" s="5" t="s">
        <v>83</v>
      </c>
      <c r="E23" s="7" t="s">
        <v>84</v>
      </c>
    </row>
    <row r="24" spans="1:6" ht="17.5" x14ac:dyDescent="0.25">
      <c r="A24" s="5" t="s">
        <v>85</v>
      </c>
      <c r="B24" s="6" t="s">
        <v>86</v>
      </c>
      <c r="C24" s="2"/>
      <c r="D24" s="5" t="s">
        <v>87</v>
      </c>
      <c r="E24" s="7" t="s">
        <v>88</v>
      </c>
    </row>
    <row r="25" spans="1:6" ht="17.5" x14ac:dyDescent="0.25">
      <c r="A25" s="5" t="s">
        <v>89</v>
      </c>
      <c r="B25" s="6" t="s">
        <v>90</v>
      </c>
      <c r="C25" s="2"/>
      <c r="D25" s="5" t="s">
        <v>91</v>
      </c>
      <c r="E25" s="7" t="s">
        <v>92</v>
      </c>
    </row>
    <row r="26" spans="1:6" ht="17.5" x14ac:dyDescent="0.25">
      <c r="A26" s="5" t="s">
        <v>93</v>
      </c>
      <c r="B26" s="6" t="s">
        <v>94</v>
      </c>
      <c r="C26" s="2"/>
      <c r="D26" s="5" t="s">
        <v>95</v>
      </c>
      <c r="E26" s="7" t="s">
        <v>96</v>
      </c>
    </row>
    <row r="27" spans="1:6" ht="17.5" x14ac:dyDescent="0.25">
      <c r="A27" s="5" t="s">
        <v>97</v>
      </c>
      <c r="B27" s="6" t="s">
        <v>98</v>
      </c>
      <c r="C27" s="2"/>
      <c r="D27" s="5" t="s">
        <v>99</v>
      </c>
      <c r="E27" s="7" t="s">
        <v>100</v>
      </c>
    </row>
    <row r="28" spans="1:6" ht="17.5" x14ac:dyDescent="0.25">
      <c r="A28" s="5" t="s">
        <v>101</v>
      </c>
      <c r="B28" s="6" t="s">
        <v>102</v>
      </c>
      <c r="C28" s="2"/>
      <c r="D28" s="5" t="s">
        <v>103</v>
      </c>
      <c r="E28" s="7" t="s">
        <v>104</v>
      </c>
    </row>
    <row r="29" spans="1:6" ht="17.5" x14ac:dyDescent="0.25">
      <c r="A29" s="5" t="s">
        <v>105</v>
      </c>
      <c r="B29" s="6" t="s">
        <v>106</v>
      </c>
      <c r="C29" s="2"/>
      <c r="D29" s="5" t="s">
        <v>107</v>
      </c>
      <c r="E29" s="8" t="s">
        <v>108</v>
      </c>
      <c r="F29"/>
    </row>
    <row r="30" spans="1:6" ht="17.5" x14ac:dyDescent="0.25">
      <c r="A30" s="5" t="s">
        <v>109</v>
      </c>
      <c r="B30" s="5" t="s">
        <v>110</v>
      </c>
      <c r="C30" s="2"/>
      <c r="D30" s="5" t="s">
        <v>111</v>
      </c>
      <c r="E30" s="7" t="s">
        <v>112</v>
      </c>
    </row>
    <row r="31" spans="1:6" ht="17.5" x14ac:dyDescent="0.25">
      <c r="A31" s="5" t="s">
        <v>113</v>
      </c>
      <c r="B31" s="7" t="s">
        <v>114</v>
      </c>
      <c r="C31" s="2"/>
      <c r="D31" s="5" t="s">
        <v>115</v>
      </c>
      <c r="E31" s="7" t="s">
        <v>116</v>
      </c>
    </row>
    <row r="32" spans="1:6" ht="17.5" x14ac:dyDescent="0.25">
      <c r="A32" s="5" t="s">
        <v>117</v>
      </c>
      <c r="B32" s="7" t="s">
        <v>118</v>
      </c>
      <c r="C32" s="2"/>
      <c r="D32" s="5" t="s">
        <v>119</v>
      </c>
      <c r="E32" s="7" t="s">
        <v>120</v>
      </c>
    </row>
    <row r="33" spans="1:5" ht="17.5" x14ac:dyDescent="0.25">
      <c r="A33" s="5" t="s">
        <v>121</v>
      </c>
      <c r="B33" s="6" t="s">
        <v>122</v>
      </c>
      <c r="C33" s="2"/>
      <c r="D33" s="5" t="s">
        <v>123</v>
      </c>
      <c r="E33" s="7" t="s">
        <v>124</v>
      </c>
    </row>
    <row r="34" spans="1:5" ht="17.5" x14ac:dyDescent="0.25">
      <c r="A34" s="5" t="s">
        <v>125</v>
      </c>
      <c r="B34" s="7" t="s">
        <v>126</v>
      </c>
      <c r="C34" s="2"/>
      <c r="D34" s="5" t="s">
        <v>127</v>
      </c>
      <c r="E34" s="7" t="s">
        <v>128</v>
      </c>
    </row>
    <row r="35" spans="1:5" ht="17.5" x14ac:dyDescent="0.25">
      <c r="A35" s="5" t="s">
        <v>129</v>
      </c>
      <c r="B35" s="6" t="s">
        <v>130</v>
      </c>
      <c r="C35" s="2"/>
      <c r="D35" s="5" t="s">
        <v>131</v>
      </c>
      <c r="E35" s="7" t="s">
        <v>132</v>
      </c>
    </row>
    <row r="36" spans="1:5" ht="17.5" x14ac:dyDescent="0.25">
      <c r="A36" s="5" t="s">
        <v>133</v>
      </c>
      <c r="B36" s="6" t="s">
        <v>134</v>
      </c>
      <c r="C36" s="2"/>
      <c r="D36" s="5" t="s">
        <v>135</v>
      </c>
      <c r="E36" s="7" t="s">
        <v>136</v>
      </c>
    </row>
    <row r="37" spans="1:5" ht="17.5" x14ac:dyDescent="0.25">
      <c r="A37" s="5" t="s">
        <v>137</v>
      </c>
      <c r="B37" s="6" t="s">
        <v>138</v>
      </c>
      <c r="C37" s="2"/>
      <c r="D37" s="5" t="s">
        <v>139</v>
      </c>
      <c r="E37" s="7" t="s">
        <v>140</v>
      </c>
    </row>
    <row r="38" spans="1:5" ht="17.5" x14ac:dyDescent="0.25">
      <c r="A38" s="5" t="s">
        <v>141</v>
      </c>
      <c r="B38" s="6" t="s">
        <v>142</v>
      </c>
      <c r="C38" s="2"/>
      <c r="D38" s="5" t="s">
        <v>143</v>
      </c>
      <c r="E38" s="7" t="s">
        <v>144</v>
      </c>
    </row>
    <row r="39" spans="1:5" ht="17.5" x14ac:dyDescent="0.25">
      <c r="A39" s="5" t="s">
        <v>145</v>
      </c>
      <c r="B39" s="6" t="s">
        <v>146</v>
      </c>
      <c r="C39" s="2"/>
      <c r="D39" s="5" t="s">
        <v>147</v>
      </c>
      <c r="E39" s="7" t="s">
        <v>148</v>
      </c>
    </row>
    <row r="40" spans="1:5" ht="17.5" x14ac:dyDescent="0.25">
      <c r="A40" s="5" t="s">
        <v>149</v>
      </c>
      <c r="B40" s="6" t="s">
        <v>150</v>
      </c>
      <c r="C40" s="2"/>
      <c r="D40" s="5" t="s">
        <v>151</v>
      </c>
      <c r="E40" s="7" t="s">
        <v>152</v>
      </c>
    </row>
    <row r="41" spans="1:5" ht="17.5" x14ac:dyDescent="0.25">
      <c r="A41" s="5" t="s">
        <v>153</v>
      </c>
      <c r="B41" s="6" t="s">
        <v>154</v>
      </c>
      <c r="C41" s="2"/>
      <c r="D41" s="5" t="s">
        <v>155</v>
      </c>
      <c r="E41" s="7" t="s">
        <v>156</v>
      </c>
    </row>
    <row r="42" spans="1:5" ht="17.5" x14ac:dyDescent="0.25">
      <c r="A42" s="5" t="s">
        <v>157</v>
      </c>
      <c r="B42" s="6" t="s">
        <v>158</v>
      </c>
      <c r="C42" s="2"/>
      <c r="D42" s="5" t="s">
        <v>159</v>
      </c>
      <c r="E42" s="7" t="s">
        <v>160</v>
      </c>
    </row>
    <row r="43" spans="1:5" ht="17.5" x14ac:dyDescent="0.25">
      <c r="A43" s="5" t="s">
        <v>161</v>
      </c>
      <c r="B43" s="7" t="s">
        <v>162</v>
      </c>
      <c r="C43" s="2"/>
      <c r="D43" s="5" t="s">
        <v>163</v>
      </c>
      <c r="E43" s="7" t="s">
        <v>164</v>
      </c>
    </row>
    <row r="44" spans="1:5" ht="17.5" x14ac:dyDescent="0.25">
      <c r="A44" s="5" t="s">
        <v>165</v>
      </c>
      <c r="B44" s="5" t="s">
        <v>166</v>
      </c>
      <c r="C44" s="2"/>
      <c r="D44" s="5" t="s">
        <v>167</v>
      </c>
      <c r="E44" s="7" t="s">
        <v>168</v>
      </c>
    </row>
    <row r="45" spans="1:5" ht="17.5" x14ac:dyDescent="0.25">
      <c r="A45" s="5" t="s">
        <v>169</v>
      </c>
      <c r="B45" s="6" t="s">
        <v>170</v>
      </c>
      <c r="C45" s="2"/>
      <c r="D45" s="5" t="s">
        <v>171</v>
      </c>
      <c r="E45" s="7" t="s">
        <v>172</v>
      </c>
    </row>
    <row r="46" spans="1:5" ht="17.5" x14ac:dyDescent="0.25">
      <c r="A46" s="5" t="s">
        <v>173</v>
      </c>
      <c r="B46" s="6" t="s">
        <v>174</v>
      </c>
      <c r="C46" s="2"/>
      <c r="D46" s="5" t="s">
        <v>175</v>
      </c>
      <c r="E46" s="7" t="s">
        <v>176</v>
      </c>
    </row>
    <row r="47" spans="1:5" ht="17.5" x14ac:dyDescent="0.25">
      <c r="A47" s="5" t="s">
        <v>177</v>
      </c>
      <c r="B47" s="6" t="s">
        <v>178</v>
      </c>
      <c r="C47" s="2"/>
      <c r="D47" s="5" t="s">
        <v>179</v>
      </c>
      <c r="E47" s="7" t="s">
        <v>180</v>
      </c>
    </row>
    <row r="48" spans="1:5" ht="17.5" x14ac:dyDescent="0.25">
      <c r="A48" s="5" t="s">
        <v>181</v>
      </c>
      <c r="B48" s="6" t="s">
        <v>182</v>
      </c>
      <c r="C48" s="2"/>
      <c r="D48" s="5" t="s">
        <v>183</v>
      </c>
      <c r="E48" s="7" t="s">
        <v>184</v>
      </c>
    </row>
    <row r="49" spans="1:5" ht="17.5" x14ac:dyDescent="0.25">
      <c r="A49" s="5" t="s">
        <v>185</v>
      </c>
      <c r="B49" s="7" t="s">
        <v>186</v>
      </c>
      <c r="C49" s="2"/>
      <c r="D49" s="5" t="s">
        <v>187</v>
      </c>
      <c r="E49" s="7" t="s">
        <v>188</v>
      </c>
    </row>
    <row r="50" spans="1:5" ht="17.5" x14ac:dyDescent="0.25">
      <c r="A50" s="5" t="s">
        <v>189</v>
      </c>
      <c r="B50" s="7" t="s">
        <v>190</v>
      </c>
      <c r="C50" s="2"/>
      <c r="D50" s="5" t="s">
        <v>191</v>
      </c>
      <c r="E50" s="5" t="s">
        <v>192</v>
      </c>
    </row>
    <row r="51" spans="1:5" ht="17.5" x14ac:dyDescent="0.25">
      <c r="A51" s="5" t="s">
        <v>193</v>
      </c>
      <c r="B51" s="5" t="s">
        <v>194</v>
      </c>
      <c r="C51" s="2"/>
      <c r="D51" s="5" t="s">
        <v>195</v>
      </c>
      <c r="E51" s="6" t="s">
        <v>196</v>
      </c>
    </row>
    <row r="52" spans="1:5" ht="17.5" x14ac:dyDescent="0.25">
      <c r="A52" s="5" t="s">
        <v>197</v>
      </c>
      <c r="B52" s="7" t="s">
        <v>198</v>
      </c>
      <c r="C52" s="2"/>
      <c r="D52" s="5" t="s">
        <v>199</v>
      </c>
      <c r="E52" s="6" t="s">
        <v>200</v>
      </c>
    </row>
    <row r="53" spans="1:5" ht="17.5" x14ac:dyDescent="0.25">
      <c r="A53" s="5" t="s">
        <v>201</v>
      </c>
      <c r="B53" s="6" t="s">
        <v>202</v>
      </c>
      <c r="C53" s="2"/>
      <c r="D53" s="5" t="s">
        <v>203</v>
      </c>
      <c r="E53" s="7" t="s">
        <v>204</v>
      </c>
    </row>
    <row r="54" spans="1:5" ht="17.5" x14ac:dyDescent="0.25">
      <c r="A54" s="5" t="s">
        <v>205</v>
      </c>
      <c r="B54" s="6" t="s">
        <v>206</v>
      </c>
      <c r="C54" s="2"/>
      <c r="D54" s="5" t="s">
        <v>207</v>
      </c>
      <c r="E54" s="5" t="s">
        <v>208</v>
      </c>
    </row>
    <row r="55" spans="1:5" ht="17.5" x14ac:dyDescent="0.25">
      <c r="A55" s="5" t="s">
        <v>209</v>
      </c>
      <c r="B55" s="5" t="s">
        <v>210</v>
      </c>
      <c r="C55" s="2"/>
      <c r="D55" s="5" t="s">
        <v>211</v>
      </c>
      <c r="E55" s="6" t="s">
        <v>212</v>
      </c>
    </row>
    <row r="56" spans="1:5" ht="17.5" x14ac:dyDescent="0.25">
      <c r="A56" s="5" t="s">
        <v>213</v>
      </c>
      <c r="B56" s="6" t="s">
        <v>214</v>
      </c>
      <c r="C56" s="2"/>
      <c r="D56" s="5" t="s">
        <v>215</v>
      </c>
      <c r="E56" s="5" t="s">
        <v>216</v>
      </c>
    </row>
    <row r="57" spans="1:5" ht="17.5" x14ac:dyDescent="0.25">
      <c r="A57" s="5" t="s">
        <v>217</v>
      </c>
      <c r="B57" s="6" t="s">
        <v>218</v>
      </c>
      <c r="C57" s="2"/>
      <c r="D57" s="5" t="s">
        <v>219</v>
      </c>
      <c r="E57" s="5" t="s">
        <v>220</v>
      </c>
    </row>
    <row r="58" spans="1:5" ht="17.5" x14ac:dyDescent="0.25">
      <c r="A58" s="5" t="s">
        <v>221</v>
      </c>
      <c r="B58" s="14" t="s">
        <v>925</v>
      </c>
      <c r="C58" s="2"/>
      <c r="D58" s="5" t="s">
        <v>222</v>
      </c>
      <c r="E58" s="5" t="s">
        <v>223</v>
      </c>
    </row>
    <row r="59" spans="1:5" ht="17.5" x14ac:dyDescent="0.25">
      <c r="A59" s="5" t="s">
        <v>224</v>
      </c>
      <c r="B59" s="5" t="s">
        <v>225</v>
      </c>
      <c r="C59" s="2"/>
      <c r="D59" s="5" t="s">
        <v>226</v>
      </c>
      <c r="E59" s="5" t="s">
        <v>227</v>
      </c>
    </row>
    <row r="60" spans="1:5" ht="17.5" x14ac:dyDescent="0.25">
      <c r="A60" s="5" t="s">
        <v>228</v>
      </c>
      <c r="B60" s="6" t="s">
        <v>229</v>
      </c>
      <c r="C60" s="2"/>
      <c r="D60" s="5" t="s">
        <v>230</v>
      </c>
      <c r="E60" s="5" t="s">
        <v>231</v>
      </c>
    </row>
    <row r="61" spans="1:5" ht="17.5" x14ac:dyDescent="0.25">
      <c r="A61" s="5" t="s">
        <v>232</v>
      </c>
      <c r="B61" s="6" t="s">
        <v>233</v>
      </c>
      <c r="C61" s="2"/>
      <c r="D61" s="5" t="s">
        <v>234</v>
      </c>
      <c r="E61" s="5" t="s">
        <v>235</v>
      </c>
    </row>
    <row r="62" spans="1:5" ht="17.5" x14ac:dyDescent="0.25">
      <c r="A62" s="5" t="s">
        <v>236</v>
      </c>
      <c r="B62" s="6" t="s">
        <v>237</v>
      </c>
      <c r="C62" s="2"/>
      <c r="D62" s="5" t="s">
        <v>238</v>
      </c>
      <c r="E62" s="5" t="s">
        <v>239</v>
      </c>
    </row>
    <row r="63" spans="1:5" ht="17.5" x14ac:dyDescent="0.25">
      <c r="A63" s="5" t="s">
        <v>240</v>
      </c>
      <c r="B63" s="6" t="s">
        <v>241</v>
      </c>
      <c r="C63" s="2"/>
      <c r="D63" s="5" t="s">
        <v>242</v>
      </c>
      <c r="E63" s="5" t="s">
        <v>243</v>
      </c>
    </row>
    <row r="64" spans="1:5" ht="17.5" x14ac:dyDescent="0.25">
      <c r="A64" s="5" t="s">
        <v>244</v>
      </c>
      <c r="B64" s="6" t="s">
        <v>245</v>
      </c>
      <c r="C64" s="2"/>
      <c r="D64" s="5" t="s">
        <v>246</v>
      </c>
      <c r="E64" s="5" t="s">
        <v>247</v>
      </c>
    </row>
    <row r="65" spans="1:5" ht="17.5" x14ac:dyDescent="0.25">
      <c r="A65" s="5" t="s">
        <v>248</v>
      </c>
      <c r="B65" s="9" t="s">
        <v>249</v>
      </c>
      <c r="C65" s="2"/>
      <c r="D65" s="5" t="s">
        <v>250</v>
      </c>
      <c r="E65" s="5" t="s">
        <v>251</v>
      </c>
    </row>
    <row r="66" spans="1:5" ht="17.5" x14ac:dyDescent="0.25">
      <c r="A66" s="5" t="s">
        <v>252</v>
      </c>
      <c r="B66" s="6" t="s">
        <v>253</v>
      </c>
      <c r="C66" s="2"/>
      <c r="D66" s="5" t="s">
        <v>254</v>
      </c>
      <c r="E66" s="5" t="s">
        <v>255</v>
      </c>
    </row>
    <row r="67" spans="1:5" ht="17.5" x14ac:dyDescent="0.25">
      <c r="A67" s="5" t="s">
        <v>256</v>
      </c>
      <c r="B67" s="6" t="s">
        <v>257</v>
      </c>
      <c r="C67" s="2"/>
      <c r="D67" s="5" t="s">
        <v>258</v>
      </c>
      <c r="E67" s="5" t="s">
        <v>259</v>
      </c>
    </row>
    <row r="68" spans="1:5" ht="17.5" x14ac:dyDescent="0.25">
      <c r="A68" s="5" t="s">
        <v>260</v>
      </c>
      <c r="B68" s="6" t="s">
        <v>261</v>
      </c>
      <c r="C68" s="2"/>
      <c r="D68" s="5" t="s">
        <v>262</v>
      </c>
      <c r="E68" s="5" t="s">
        <v>263</v>
      </c>
    </row>
    <row r="69" spans="1:5" ht="17.5" x14ac:dyDescent="0.25">
      <c r="A69" s="5" t="s">
        <v>264</v>
      </c>
      <c r="B69" s="6" t="s">
        <v>265</v>
      </c>
      <c r="C69" s="2"/>
      <c r="D69" s="5" t="s">
        <v>266</v>
      </c>
      <c r="E69" s="5" t="s">
        <v>267</v>
      </c>
    </row>
    <row r="70" spans="1:5" ht="17.5" x14ac:dyDescent="0.25">
      <c r="A70" s="5" t="s">
        <v>268</v>
      </c>
      <c r="B70" s="6" t="s">
        <v>269</v>
      </c>
      <c r="C70" s="2"/>
      <c r="D70" s="5" t="s">
        <v>270</v>
      </c>
      <c r="E70" s="5" t="s">
        <v>271</v>
      </c>
    </row>
    <row r="71" spans="1:5" ht="17.5" x14ac:dyDescent="0.25">
      <c r="A71" s="5" t="s">
        <v>272</v>
      </c>
      <c r="B71" s="6" t="s">
        <v>273</v>
      </c>
      <c r="C71" s="2"/>
      <c r="D71" s="5" t="s">
        <v>274</v>
      </c>
      <c r="E71" s="5" t="s">
        <v>275</v>
      </c>
    </row>
    <row r="72" spans="1:5" ht="17.5" x14ac:dyDescent="0.25">
      <c r="A72" s="5" t="s">
        <v>276</v>
      </c>
      <c r="B72" s="6" t="s">
        <v>277</v>
      </c>
      <c r="C72" s="2"/>
      <c r="D72" s="5" t="s">
        <v>278</v>
      </c>
      <c r="E72" s="5" t="s">
        <v>279</v>
      </c>
    </row>
    <row r="73" spans="1:5" ht="17.5" x14ac:dyDescent="0.25">
      <c r="A73" s="5" t="s">
        <v>280</v>
      </c>
      <c r="B73" s="6" t="s">
        <v>281</v>
      </c>
      <c r="C73" s="2"/>
      <c r="D73" s="5" t="s">
        <v>282</v>
      </c>
      <c r="E73" s="5" t="s">
        <v>283</v>
      </c>
    </row>
    <row r="74" spans="1:5" ht="17.5" x14ac:dyDescent="0.25">
      <c r="A74" s="5" t="s">
        <v>284</v>
      </c>
      <c r="B74" s="6" t="s">
        <v>285</v>
      </c>
      <c r="C74" s="2"/>
      <c r="D74" s="5" t="s">
        <v>286</v>
      </c>
      <c r="E74" s="5" t="s">
        <v>287</v>
      </c>
    </row>
    <row r="75" spans="1:5" ht="17.5" x14ac:dyDescent="0.25">
      <c r="A75" s="5" t="s">
        <v>288</v>
      </c>
      <c r="B75" s="6" t="s">
        <v>289</v>
      </c>
      <c r="C75" s="2"/>
      <c r="D75" s="5" t="s">
        <v>290</v>
      </c>
      <c r="E75" s="5" t="s">
        <v>291</v>
      </c>
    </row>
    <row r="76" spans="1:5" ht="17.5" x14ac:dyDescent="0.25">
      <c r="A76" s="5" t="s">
        <v>292</v>
      </c>
      <c r="B76" s="6" t="s">
        <v>293</v>
      </c>
      <c r="C76" s="2"/>
      <c r="D76" s="5" t="s">
        <v>294</v>
      </c>
      <c r="E76" s="5" t="s">
        <v>295</v>
      </c>
    </row>
    <row r="77" spans="1:5" ht="17.5" x14ac:dyDescent="0.25">
      <c r="A77" s="5" t="s">
        <v>296</v>
      </c>
      <c r="B77" s="6" t="s">
        <v>297</v>
      </c>
      <c r="C77" s="2"/>
      <c r="D77" s="5" t="s">
        <v>298</v>
      </c>
      <c r="E77" s="5" t="s">
        <v>299</v>
      </c>
    </row>
    <row r="78" spans="1:5" ht="17.5" x14ac:dyDescent="0.25">
      <c r="A78" s="5" t="s">
        <v>300</v>
      </c>
      <c r="B78" s="6" t="s">
        <v>301</v>
      </c>
      <c r="C78" s="2"/>
      <c r="D78" s="5" t="s">
        <v>302</v>
      </c>
      <c r="E78" s="5" t="s">
        <v>303</v>
      </c>
    </row>
    <row r="79" spans="1:5" ht="17.5" x14ac:dyDescent="0.25">
      <c r="A79" s="5" t="s">
        <v>304</v>
      </c>
      <c r="B79" s="6" t="s">
        <v>305</v>
      </c>
      <c r="C79" s="2"/>
      <c r="D79" s="5" t="s">
        <v>306</v>
      </c>
      <c r="E79" s="5" t="s">
        <v>307</v>
      </c>
    </row>
    <row r="80" spans="1:5" ht="17.5" x14ac:dyDescent="0.25">
      <c r="A80" s="5" t="s">
        <v>308</v>
      </c>
      <c r="B80" s="6" t="s">
        <v>309</v>
      </c>
      <c r="C80" s="2"/>
      <c r="D80" s="5" t="s">
        <v>310</v>
      </c>
      <c r="E80" s="5" t="s">
        <v>311</v>
      </c>
    </row>
    <row r="81" spans="1:5" ht="17.5" x14ac:dyDescent="0.25">
      <c r="A81" s="5" t="s">
        <v>312</v>
      </c>
      <c r="B81" s="6" t="s">
        <v>313</v>
      </c>
      <c r="C81" s="2"/>
      <c r="D81" s="5" t="s">
        <v>314</v>
      </c>
      <c r="E81" s="5" t="s">
        <v>315</v>
      </c>
    </row>
    <row r="82" spans="1:5" ht="17.5" x14ac:dyDescent="0.25">
      <c r="A82" s="5" t="s">
        <v>316</v>
      </c>
      <c r="B82" s="6" t="s">
        <v>317</v>
      </c>
      <c r="C82" s="2"/>
      <c r="D82" s="5" t="s">
        <v>318</v>
      </c>
      <c r="E82" s="5" t="s">
        <v>319</v>
      </c>
    </row>
    <row r="83" spans="1:5" ht="17.5" x14ac:dyDescent="0.25">
      <c r="A83" s="5" t="s">
        <v>320</v>
      </c>
      <c r="B83" s="6" t="s">
        <v>321</v>
      </c>
      <c r="C83" s="2"/>
      <c r="D83" s="5" t="s">
        <v>322</v>
      </c>
      <c r="E83" s="5" t="s">
        <v>323</v>
      </c>
    </row>
    <row r="84" spans="1:5" ht="17.5" x14ac:dyDescent="0.25">
      <c r="A84" s="5" t="s">
        <v>324</v>
      </c>
      <c r="B84" s="6" t="s">
        <v>325</v>
      </c>
      <c r="C84" s="2"/>
      <c r="D84" s="5" t="s">
        <v>326</v>
      </c>
      <c r="E84" s="5" t="s">
        <v>327</v>
      </c>
    </row>
    <row r="85" spans="1:5" ht="17.5" x14ac:dyDescent="0.25">
      <c r="A85" s="5" t="s">
        <v>328</v>
      </c>
      <c r="B85" s="6" t="s">
        <v>329</v>
      </c>
      <c r="C85" s="2"/>
      <c r="D85" s="5" t="s">
        <v>330</v>
      </c>
      <c r="E85" s="5" t="s">
        <v>331</v>
      </c>
    </row>
    <row r="86" spans="1:5" ht="17.5" x14ac:dyDescent="0.25">
      <c r="A86" s="5" t="s">
        <v>332</v>
      </c>
      <c r="B86" s="6" t="s">
        <v>333</v>
      </c>
      <c r="C86" s="2"/>
      <c r="D86" s="5" t="s">
        <v>334</v>
      </c>
      <c r="E86" s="5" t="s">
        <v>335</v>
      </c>
    </row>
    <row r="87" spans="1:5" ht="17.5" x14ac:dyDescent="0.25">
      <c r="A87" s="5" t="s">
        <v>336</v>
      </c>
      <c r="B87" s="6" t="s">
        <v>337</v>
      </c>
      <c r="C87" s="2"/>
      <c r="D87" s="5" t="s">
        <v>338</v>
      </c>
      <c r="E87" s="5" t="s">
        <v>339</v>
      </c>
    </row>
    <row r="88" spans="1:5" ht="17.5" x14ac:dyDescent="0.25">
      <c r="A88" s="5" t="s">
        <v>340</v>
      </c>
      <c r="B88" s="6" t="s">
        <v>341</v>
      </c>
      <c r="C88" s="2"/>
      <c r="D88" s="5" t="s">
        <v>342</v>
      </c>
      <c r="E88" s="5" t="s">
        <v>343</v>
      </c>
    </row>
    <row r="89" spans="1:5" ht="17.5" x14ac:dyDescent="0.25">
      <c r="A89" s="5" t="s">
        <v>344</v>
      </c>
      <c r="B89" s="6" t="s">
        <v>345</v>
      </c>
      <c r="C89" s="2"/>
      <c r="D89" s="5" t="s">
        <v>346</v>
      </c>
      <c r="E89" s="5" t="s">
        <v>347</v>
      </c>
    </row>
    <row r="90" spans="1:5" ht="17.5" x14ac:dyDescent="0.25">
      <c r="A90" s="5" t="s">
        <v>348</v>
      </c>
      <c r="B90" s="6" t="s">
        <v>349</v>
      </c>
      <c r="C90" s="2"/>
      <c r="D90" s="5" t="s">
        <v>350</v>
      </c>
      <c r="E90" s="5" t="s">
        <v>351</v>
      </c>
    </row>
    <row r="91" spans="1:5" ht="17.5" x14ac:dyDescent="0.25">
      <c r="A91" s="5" t="s">
        <v>352</v>
      </c>
      <c r="B91" s="6" t="s">
        <v>353</v>
      </c>
      <c r="C91" s="2"/>
      <c r="D91" s="5" t="s">
        <v>354</v>
      </c>
      <c r="E91" s="5" t="s">
        <v>355</v>
      </c>
    </row>
    <row r="92" spans="1:5" ht="17.5" x14ac:dyDescent="0.25">
      <c r="A92" s="5" t="s">
        <v>356</v>
      </c>
      <c r="B92" s="6" t="s">
        <v>357</v>
      </c>
      <c r="C92" s="2"/>
      <c r="D92" s="5" t="s">
        <v>358</v>
      </c>
      <c r="E92" s="5" t="s">
        <v>359</v>
      </c>
    </row>
    <row r="93" spans="1:5" ht="17.5" x14ac:dyDescent="0.25">
      <c r="A93" s="5" t="s">
        <v>360</v>
      </c>
      <c r="B93" s="6" t="s">
        <v>361</v>
      </c>
      <c r="C93" s="2"/>
      <c r="D93" s="5" t="s">
        <v>362</v>
      </c>
      <c r="E93" s="5" t="s">
        <v>363</v>
      </c>
    </row>
    <row r="94" spans="1:5" ht="17.5" x14ac:dyDescent="0.25">
      <c r="A94" s="5" t="s">
        <v>364</v>
      </c>
      <c r="B94" s="6" t="s">
        <v>365</v>
      </c>
      <c r="C94" s="2"/>
      <c r="D94" s="5" t="s">
        <v>366</v>
      </c>
      <c r="E94" s="5" t="s">
        <v>367</v>
      </c>
    </row>
    <row r="95" spans="1:5" ht="17.5" x14ac:dyDescent="0.25">
      <c r="A95" s="5" t="s">
        <v>368</v>
      </c>
      <c r="B95" s="6" t="s">
        <v>369</v>
      </c>
      <c r="C95" s="2"/>
      <c r="D95" s="5" t="s">
        <v>370</v>
      </c>
      <c r="E95" s="5" t="s">
        <v>371</v>
      </c>
    </row>
    <row r="96" spans="1:5" ht="17.5" x14ac:dyDescent="0.25">
      <c r="A96" s="5" t="s">
        <v>372</v>
      </c>
      <c r="B96" s="6" t="s">
        <v>373</v>
      </c>
      <c r="C96" s="2"/>
      <c r="D96" s="5" t="s">
        <v>374</v>
      </c>
      <c r="E96" s="5" t="s">
        <v>375</v>
      </c>
    </row>
    <row r="97" spans="1:5" ht="17.5" x14ac:dyDescent="0.25">
      <c r="A97" s="5" t="s">
        <v>376</v>
      </c>
      <c r="B97" s="6" t="s">
        <v>377</v>
      </c>
      <c r="C97" s="2"/>
      <c r="D97" s="5" t="s">
        <v>378</v>
      </c>
      <c r="E97" s="5" t="s">
        <v>379</v>
      </c>
    </row>
    <row r="98" spans="1:5" ht="17.5" x14ac:dyDescent="0.25">
      <c r="A98" s="5" t="s">
        <v>380</v>
      </c>
      <c r="B98" s="6" t="s">
        <v>381</v>
      </c>
      <c r="C98" s="2"/>
      <c r="D98" s="5" t="s">
        <v>382</v>
      </c>
      <c r="E98" s="5" t="s">
        <v>383</v>
      </c>
    </row>
    <row r="99" spans="1:5" ht="17.5" x14ac:dyDescent="0.25">
      <c r="A99" s="5" t="s">
        <v>384</v>
      </c>
      <c r="B99" s="6" t="s">
        <v>385</v>
      </c>
      <c r="C99" s="2"/>
      <c r="D99" s="5" t="s">
        <v>386</v>
      </c>
      <c r="E99" s="5" t="s">
        <v>387</v>
      </c>
    </row>
    <row r="100" spans="1:5" ht="17.5" x14ac:dyDescent="0.25">
      <c r="A100" s="5" t="s">
        <v>388</v>
      </c>
      <c r="B100" s="6" t="s">
        <v>389</v>
      </c>
      <c r="C100" s="2"/>
      <c r="D100" s="5" t="s">
        <v>390</v>
      </c>
      <c r="E100" s="5" t="s">
        <v>391</v>
      </c>
    </row>
    <row r="101" spans="1:5" ht="17.5" x14ac:dyDescent="0.25">
      <c r="A101" s="5" t="s">
        <v>392</v>
      </c>
      <c r="B101" s="5" t="s">
        <v>393</v>
      </c>
      <c r="C101" s="2"/>
      <c r="D101" s="5" t="s">
        <v>394</v>
      </c>
      <c r="E101" s="5" t="s">
        <v>395</v>
      </c>
    </row>
    <row r="102" spans="1:5" ht="17.5" x14ac:dyDescent="0.25">
      <c r="A102" s="5" t="s">
        <v>396</v>
      </c>
      <c r="B102" s="5" t="s">
        <v>397</v>
      </c>
      <c r="C102" s="2"/>
      <c r="D102" s="5" t="s">
        <v>398</v>
      </c>
      <c r="E102" s="5" t="s">
        <v>399</v>
      </c>
    </row>
    <row r="103" spans="1:5" ht="17.5" x14ac:dyDescent="0.25">
      <c r="A103" s="5" t="s">
        <v>400</v>
      </c>
      <c r="B103" s="5" t="s">
        <v>401</v>
      </c>
      <c r="C103" s="2"/>
      <c r="D103" s="5" t="s">
        <v>402</v>
      </c>
      <c r="E103" s="5" t="s">
        <v>403</v>
      </c>
    </row>
    <row r="104" spans="1:5" ht="17.5" x14ac:dyDescent="0.25">
      <c r="A104" s="5" t="s">
        <v>404</v>
      </c>
      <c r="B104" s="5" t="s">
        <v>405</v>
      </c>
      <c r="C104" s="2"/>
      <c r="D104" s="5" t="s">
        <v>406</v>
      </c>
      <c r="E104" s="5" t="s">
        <v>407</v>
      </c>
    </row>
    <row r="105" spans="1:5" ht="17.5" x14ac:dyDescent="0.25">
      <c r="A105" s="5" t="s">
        <v>408</v>
      </c>
      <c r="B105" s="5" t="s">
        <v>409</v>
      </c>
      <c r="C105" s="2"/>
      <c r="D105" s="5" t="s">
        <v>410</v>
      </c>
      <c r="E105" s="5" t="s">
        <v>411</v>
      </c>
    </row>
    <row r="106" spans="1:5" ht="17.5" x14ac:dyDescent="0.25">
      <c r="A106" s="5" t="s">
        <v>412</v>
      </c>
      <c r="B106" s="10" t="s">
        <v>413</v>
      </c>
      <c r="C106" s="2"/>
      <c r="D106" s="5" t="s">
        <v>414</v>
      </c>
      <c r="E106" s="5" t="s">
        <v>415</v>
      </c>
    </row>
    <row r="107" spans="1:5" ht="17.5" x14ac:dyDescent="0.25">
      <c r="A107" s="5" t="s">
        <v>416</v>
      </c>
      <c r="B107" s="7" t="s">
        <v>417</v>
      </c>
      <c r="C107" s="2"/>
      <c r="D107" s="5" t="s">
        <v>418</v>
      </c>
      <c r="E107" s="5" t="s">
        <v>419</v>
      </c>
    </row>
    <row r="108" spans="1:5" ht="17.5" x14ac:dyDescent="0.25">
      <c r="A108" s="5" t="s">
        <v>420</v>
      </c>
      <c r="B108" s="7" t="s">
        <v>421</v>
      </c>
      <c r="C108" s="2"/>
      <c r="D108" s="5" t="s">
        <v>422</v>
      </c>
      <c r="E108" s="5" t="s">
        <v>423</v>
      </c>
    </row>
    <row r="109" spans="1:5" ht="17.5" x14ac:dyDescent="0.25">
      <c r="A109" s="5" t="s">
        <v>424</v>
      </c>
      <c r="B109" s="7" t="s">
        <v>425</v>
      </c>
      <c r="C109" s="2"/>
      <c r="D109" s="5" t="s">
        <v>426</v>
      </c>
      <c r="E109" s="5" t="s">
        <v>427</v>
      </c>
    </row>
    <row r="110" spans="1:5" ht="17.5" x14ac:dyDescent="0.25">
      <c r="A110" s="5" t="s">
        <v>428</v>
      </c>
      <c r="B110" s="7" t="s">
        <v>429</v>
      </c>
      <c r="C110" s="2"/>
      <c r="D110" s="5" t="s">
        <v>430</v>
      </c>
      <c r="E110" s="5" t="s">
        <v>431</v>
      </c>
    </row>
    <row r="111" spans="1:5" ht="17.5" x14ac:dyDescent="0.25">
      <c r="A111" s="5" t="s">
        <v>432</v>
      </c>
      <c r="B111" s="7" t="s">
        <v>433</v>
      </c>
      <c r="C111" s="2"/>
      <c r="D111" s="5" t="s">
        <v>434</v>
      </c>
      <c r="E111" s="5" t="s">
        <v>435</v>
      </c>
    </row>
    <row r="112" spans="1:5" ht="17.5" x14ac:dyDescent="0.25">
      <c r="A112" s="5" t="s">
        <v>436</v>
      </c>
      <c r="B112" s="7" t="s">
        <v>437</v>
      </c>
      <c r="C112" s="2"/>
      <c r="D112" s="5" t="s">
        <v>438</v>
      </c>
      <c r="E112" s="5" t="s">
        <v>439</v>
      </c>
    </row>
    <row r="113" spans="1:5" ht="17.5" x14ac:dyDescent="0.25">
      <c r="A113" s="5" t="s">
        <v>440</v>
      </c>
      <c r="B113" s="7" t="s">
        <v>441</v>
      </c>
      <c r="C113" s="2"/>
      <c r="D113" s="5" t="s">
        <v>442</v>
      </c>
      <c r="E113" s="5" t="s">
        <v>443</v>
      </c>
    </row>
    <row r="114" spans="1:5" ht="17.5" x14ac:dyDescent="0.25">
      <c r="A114" s="5" t="s">
        <v>444</v>
      </c>
      <c r="B114" s="7" t="s">
        <v>445</v>
      </c>
      <c r="C114" s="2"/>
      <c r="D114" s="5" t="s">
        <v>446</v>
      </c>
      <c r="E114" s="5" t="s">
        <v>447</v>
      </c>
    </row>
    <row r="115" spans="1:5" ht="17.5" x14ac:dyDescent="0.25">
      <c r="A115" s="5" t="s">
        <v>448</v>
      </c>
      <c r="B115" s="7" t="s">
        <v>449</v>
      </c>
      <c r="C115" s="2"/>
      <c r="D115" s="15" t="s">
        <v>450</v>
      </c>
      <c r="E115" s="13" t="s">
        <v>927</v>
      </c>
    </row>
    <row r="116" spans="1:5" ht="17.5" x14ac:dyDescent="0.25">
      <c r="A116" s="5" t="s">
        <v>451</v>
      </c>
      <c r="B116" s="7" t="s">
        <v>452</v>
      </c>
      <c r="C116" s="2"/>
      <c r="D116" s="5" t="s">
        <v>453</v>
      </c>
      <c r="E116" s="5" t="s">
        <v>454</v>
      </c>
    </row>
    <row r="117" spans="1:5" ht="17.5" x14ac:dyDescent="0.25">
      <c r="A117" s="5" t="s">
        <v>455</v>
      </c>
      <c r="B117" s="7" t="s">
        <v>456</v>
      </c>
      <c r="C117" s="2"/>
      <c r="D117" s="5" t="s">
        <v>457</v>
      </c>
      <c r="E117" s="5" t="s">
        <v>458</v>
      </c>
    </row>
    <row r="118" spans="1:5" ht="17.5" x14ac:dyDescent="0.25">
      <c r="A118" s="5" t="s">
        <v>459</v>
      </c>
      <c r="B118" s="7" t="s">
        <v>460</v>
      </c>
      <c r="C118" s="2"/>
      <c r="D118" s="5" t="s">
        <v>461</v>
      </c>
      <c r="E118" s="6" t="s">
        <v>462</v>
      </c>
    </row>
    <row r="119" spans="1:5" ht="17.5" x14ac:dyDescent="0.25">
      <c r="A119" s="5" t="s">
        <v>463</v>
      </c>
      <c r="B119" s="7" t="s">
        <v>464</v>
      </c>
      <c r="C119" s="2"/>
      <c r="D119" s="5" t="s">
        <v>465</v>
      </c>
      <c r="E119" s="6" t="s">
        <v>466</v>
      </c>
    </row>
    <row r="120" spans="1:5" ht="17.5" x14ac:dyDescent="0.25">
      <c r="A120" s="5" t="s">
        <v>467</v>
      </c>
      <c r="B120" s="7" t="s">
        <v>468</v>
      </c>
      <c r="C120" s="2"/>
      <c r="D120" s="5" t="s">
        <v>469</v>
      </c>
      <c r="E120" s="5" t="s">
        <v>470</v>
      </c>
    </row>
    <row r="121" spans="1:5" ht="17.5" x14ac:dyDescent="0.25">
      <c r="A121" s="5" t="s">
        <v>471</v>
      </c>
      <c r="B121" s="7" t="s">
        <v>472</v>
      </c>
      <c r="C121" s="2"/>
      <c r="D121" s="5" t="s">
        <v>473</v>
      </c>
      <c r="E121" s="5" t="s">
        <v>474</v>
      </c>
    </row>
    <row r="122" spans="1:5" ht="17.5" x14ac:dyDescent="0.25">
      <c r="A122" s="5" t="s">
        <v>475</v>
      </c>
      <c r="B122" s="7" t="s">
        <v>476</v>
      </c>
      <c r="C122" s="2"/>
      <c r="D122" s="5" t="s">
        <v>477</v>
      </c>
      <c r="E122" s="5" t="s">
        <v>478</v>
      </c>
    </row>
    <row r="123" spans="1:5" ht="17.5" x14ac:dyDescent="0.25">
      <c r="A123" s="5" t="s">
        <v>479</v>
      </c>
      <c r="B123" s="7" t="s">
        <v>480</v>
      </c>
      <c r="C123" s="2"/>
      <c r="D123" s="5" t="s">
        <v>481</v>
      </c>
      <c r="E123" s="5" t="s">
        <v>482</v>
      </c>
    </row>
    <row r="124" spans="1:5" ht="17.5" x14ac:dyDescent="0.25">
      <c r="A124" s="5" t="s">
        <v>483</v>
      </c>
      <c r="B124" s="7" t="s">
        <v>484</v>
      </c>
      <c r="C124" s="2"/>
      <c r="D124" s="5" t="s">
        <v>485</v>
      </c>
      <c r="E124" s="5" t="s">
        <v>486</v>
      </c>
    </row>
    <row r="125" spans="1:5" ht="17.5" x14ac:dyDescent="0.25">
      <c r="A125" s="5" t="s">
        <v>487</v>
      </c>
      <c r="B125" s="6" t="s">
        <v>488</v>
      </c>
      <c r="C125" s="2"/>
      <c r="D125" s="5" t="s">
        <v>489</v>
      </c>
      <c r="E125" s="5" t="s">
        <v>490</v>
      </c>
    </row>
    <row r="126" spans="1:5" ht="17.5" x14ac:dyDescent="0.25">
      <c r="A126" s="5" t="s">
        <v>491</v>
      </c>
      <c r="B126" s="6" t="s">
        <v>492</v>
      </c>
      <c r="C126" s="2"/>
      <c r="D126" s="5" t="s">
        <v>493</v>
      </c>
      <c r="E126" s="5" t="s">
        <v>494</v>
      </c>
    </row>
    <row r="127" spans="1:5" ht="17.5" x14ac:dyDescent="0.25">
      <c r="A127" s="5" t="s">
        <v>495</v>
      </c>
      <c r="B127" s="5" t="s">
        <v>496</v>
      </c>
      <c r="C127" s="2"/>
      <c r="D127" s="5" t="s">
        <v>497</v>
      </c>
      <c r="E127" s="6" t="s">
        <v>498</v>
      </c>
    </row>
    <row r="128" spans="1:5" ht="17.5" x14ac:dyDescent="0.25">
      <c r="A128" s="5" t="s">
        <v>499</v>
      </c>
      <c r="B128" s="5" t="s">
        <v>500</v>
      </c>
      <c r="C128" s="2"/>
      <c r="D128" s="5" t="s">
        <v>501</v>
      </c>
      <c r="E128" s="6" t="s">
        <v>502</v>
      </c>
    </row>
    <row r="129" spans="1:5" ht="17.5" x14ac:dyDescent="0.25">
      <c r="A129" s="5" t="s">
        <v>503</v>
      </c>
      <c r="B129" s="6" t="s">
        <v>504</v>
      </c>
      <c r="C129" s="2"/>
      <c r="D129" s="5" t="s">
        <v>505</v>
      </c>
      <c r="E129" s="6" t="s">
        <v>506</v>
      </c>
    </row>
    <row r="130" spans="1:5" ht="17.5" x14ac:dyDescent="0.25">
      <c r="A130" s="5" t="s">
        <v>507</v>
      </c>
      <c r="B130" s="7" t="s">
        <v>508</v>
      </c>
      <c r="C130" s="2"/>
      <c r="D130" s="5" t="s">
        <v>509</v>
      </c>
      <c r="E130" s="6" t="s">
        <v>510</v>
      </c>
    </row>
    <row r="131" spans="1:5" ht="17.5" x14ac:dyDescent="0.25">
      <c r="A131" s="5" t="s">
        <v>511</v>
      </c>
      <c r="B131" s="7" t="s">
        <v>512</v>
      </c>
      <c r="C131" s="2"/>
      <c r="D131" s="5" t="s">
        <v>513</v>
      </c>
      <c r="E131" s="6" t="s">
        <v>514</v>
      </c>
    </row>
    <row r="132" spans="1:5" ht="17.5" x14ac:dyDescent="0.25">
      <c r="A132" s="5" t="s">
        <v>515</v>
      </c>
      <c r="B132" s="7" t="s">
        <v>516</v>
      </c>
      <c r="C132" s="2"/>
      <c r="D132" s="5" t="s">
        <v>517</v>
      </c>
      <c r="E132" s="6" t="s">
        <v>518</v>
      </c>
    </row>
    <row r="133" spans="1:5" ht="17.5" x14ac:dyDescent="0.25">
      <c r="A133" s="5" t="s">
        <v>519</v>
      </c>
      <c r="B133" s="7" t="s">
        <v>520</v>
      </c>
      <c r="C133" s="2"/>
      <c r="D133" s="5" t="s">
        <v>521</v>
      </c>
      <c r="E133" s="6" t="s">
        <v>522</v>
      </c>
    </row>
    <row r="134" spans="1:5" ht="17.5" x14ac:dyDescent="0.25">
      <c r="A134" s="5" t="s">
        <v>523</v>
      </c>
      <c r="B134" s="6" t="s">
        <v>524</v>
      </c>
      <c r="C134" s="2"/>
      <c r="D134" s="5" t="s">
        <v>525</v>
      </c>
      <c r="E134" s="6" t="s">
        <v>526</v>
      </c>
    </row>
    <row r="135" spans="1:5" ht="17.5" x14ac:dyDescent="0.25">
      <c r="A135" s="5" t="s">
        <v>527</v>
      </c>
      <c r="B135" s="6" t="s">
        <v>528</v>
      </c>
      <c r="C135" s="2"/>
      <c r="D135" s="5" t="s">
        <v>529</v>
      </c>
      <c r="E135" s="5" t="s">
        <v>530</v>
      </c>
    </row>
    <row r="136" spans="1:5" ht="17.5" x14ac:dyDescent="0.25">
      <c r="A136" s="5" t="s">
        <v>531</v>
      </c>
      <c r="B136" s="6" t="s">
        <v>532</v>
      </c>
      <c r="C136" s="2"/>
      <c r="D136" s="5" t="s">
        <v>533</v>
      </c>
      <c r="E136" s="6" t="s">
        <v>534</v>
      </c>
    </row>
    <row r="137" spans="1:5" ht="17.5" x14ac:dyDescent="0.25">
      <c r="A137" s="5" t="s">
        <v>535</v>
      </c>
      <c r="B137" s="5" t="s">
        <v>536</v>
      </c>
      <c r="C137" s="2"/>
      <c r="D137" s="5" t="s">
        <v>537</v>
      </c>
      <c r="E137" s="6" t="s">
        <v>538</v>
      </c>
    </row>
    <row r="138" spans="1:5" ht="17.5" x14ac:dyDescent="0.25">
      <c r="A138" s="5" t="s">
        <v>539</v>
      </c>
      <c r="B138" s="5" t="s">
        <v>540</v>
      </c>
      <c r="C138" s="2"/>
      <c r="D138" s="5" t="s">
        <v>541</v>
      </c>
      <c r="E138" s="5" t="s">
        <v>542</v>
      </c>
    </row>
    <row r="139" spans="1:5" ht="17.5" x14ac:dyDescent="0.25">
      <c r="A139" s="5" t="s">
        <v>543</v>
      </c>
      <c r="B139" s="5" t="s">
        <v>544</v>
      </c>
      <c r="C139" s="2"/>
      <c r="D139" s="5" t="s">
        <v>545</v>
      </c>
      <c r="E139" s="5" t="s">
        <v>546</v>
      </c>
    </row>
    <row r="140" spans="1:5" ht="17.5" x14ac:dyDescent="0.25">
      <c r="A140" s="5" t="s">
        <v>547</v>
      </c>
      <c r="B140" s="5" t="s">
        <v>548</v>
      </c>
      <c r="C140" s="2"/>
      <c r="D140" s="5" t="s">
        <v>549</v>
      </c>
      <c r="E140" s="6" t="s">
        <v>550</v>
      </c>
    </row>
    <row r="141" spans="1:5" ht="17.5" x14ac:dyDescent="0.25">
      <c r="A141" s="5" t="s">
        <v>551</v>
      </c>
      <c r="B141" s="7" t="s">
        <v>552</v>
      </c>
      <c r="C141" s="2"/>
      <c r="D141" s="5" t="s">
        <v>553</v>
      </c>
      <c r="E141" s="5" t="s">
        <v>554</v>
      </c>
    </row>
    <row r="142" spans="1:5" ht="17.5" x14ac:dyDescent="0.25">
      <c r="A142" s="5" t="s">
        <v>555</v>
      </c>
      <c r="B142" s="7" t="s">
        <v>556</v>
      </c>
      <c r="C142" s="2"/>
      <c r="D142" s="5" t="s">
        <v>557</v>
      </c>
      <c r="E142" s="7" t="s">
        <v>558</v>
      </c>
    </row>
    <row r="143" spans="1:5" ht="17.5" x14ac:dyDescent="0.25">
      <c r="A143" s="5" t="s">
        <v>559</v>
      </c>
      <c r="B143" s="7" t="s">
        <v>560</v>
      </c>
      <c r="C143" s="2"/>
      <c r="D143" s="5" t="s">
        <v>561</v>
      </c>
      <c r="E143" s="6" t="s">
        <v>562</v>
      </c>
    </row>
    <row r="144" spans="1:5" ht="17.5" x14ac:dyDescent="0.25">
      <c r="A144" s="5" t="s">
        <v>563</v>
      </c>
      <c r="B144" s="7" t="s">
        <v>564</v>
      </c>
      <c r="C144" s="2"/>
      <c r="D144" s="5" t="s">
        <v>565</v>
      </c>
      <c r="E144" s="6" t="s">
        <v>566</v>
      </c>
    </row>
    <row r="145" spans="1:5" ht="17.5" x14ac:dyDescent="0.25">
      <c r="A145" s="5" t="s">
        <v>567</v>
      </c>
      <c r="B145" s="6" t="s">
        <v>568</v>
      </c>
      <c r="C145" s="2"/>
      <c r="D145" s="5" t="s">
        <v>569</v>
      </c>
      <c r="E145" s="5" t="s">
        <v>570</v>
      </c>
    </row>
    <row r="146" spans="1:5" ht="17.5" x14ac:dyDescent="0.25">
      <c r="A146" s="5" t="s">
        <v>571</v>
      </c>
      <c r="B146" s="5" t="s">
        <v>572</v>
      </c>
      <c r="C146" s="2"/>
      <c r="D146" s="5" t="s">
        <v>573</v>
      </c>
      <c r="E146" s="5" t="s">
        <v>574</v>
      </c>
    </row>
    <row r="147" spans="1:5" ht="17.5" x14ac:dyDescent="0.25">
      <c r="A147" s="5" t="s">
        <v>575</v>
      </c>
      <c r="B147" s="5" t="s">
        <v>576</v>
      </c>
      <c r="C147" s="2"/>
      <c r="D147" s="5" t="s">
        <v>577</v>
      </c>
      <c r="E147" s="5" t="s">
        <v>578</v>
      </c>
    </row>
    <row r="148" spans="1:5" ht="17.5" x14ac:dyDescent="0.25">
      <c r="A148" s="5" t="s">
        <v>579</v>
      </c>
      <c r="B148" s="7" t="s">
        <v>580</v>
      </c>
      <c r="C148" s="2"/>
      <c r="D148" s="5" t="s">
        <v>581</v>
      </c>
      <c r="E148" s="5" t="s">
        <v>582</v>
      </c>
    </row>
    <row r="149" spans="1:5" ht="17.5" x14ac:dyDescent="0.25">
      <c r="A149" s="5" t="s">
        <v>583</v>
      </c>
      <c r="B149" s="7" t="s">
        <v>584</v>
      </c>
      <c r="C149" s="2"/>
      <c r="D149" s="5" t="s">
        <v>585</v>
      </c>
      <c r="E149" s="5" t="s">
        <v>586</v>
      </c>
    </row>
    <row r="150" spans="1:5" ht="17.5" x14ac:dyDescent="0.25">
      <c r="A150" s="5" t="s">
        <v>587</v>
      </c>
      <c r="B150" s="6" t="s">
        <v>588</v>
      </c>
      <c r="C150" s="2"/>
      <c r="D150" s="5" t="s">
        <v>589</v>
      </c>
      <c r="E150" s="6" t="s">
        <v>590</v>
      </c>
    </row>
    <row r="151" spans="1:5" ht="17.5" x14ac:dyDescent="0.25">
      <c r="A151" s="5" t="s">
        <v>591</v>
      </c>
      <c r="B151" s="5" t="s">
        <v>592</v>
      </c>
      <c r="C151" s="2"/>
      <c r="D151" s="5" t="s">
        <v>593</v>
      </c>
      <c r="E151" s="5" t="s">
        <v>594</v>
      </c>
    </row>
    <row r="152" spans="1:5" ht="17.5" x14ac:dyDescent="0.25">
      <c r="A152" s="5" t="s">
        <v>595</v>
      </c>
      <c r="B152" s="6" t="s">
        <v>596</v>
      </c>
      <c r="C152" s="2"/>
      <c r="D152" s="5" t="s">
        <v>597</v>
      </c>
      <c r="E152" s="5" t="s">
        <v>598</v>
      </c>
    </row>
    <row r="153" spans="1:5" ht="17.5" x14ac:dyDescent="0.25">
      <c r="A153" s="5" t="s">
        <v>599</v>
      </c>
      <c r="B153" s="6" t="s">
        <v>600</v>
      </c>
      <c r="C153" s="2"/>
      <c r="D153" s="5" t="s">
        <v>601</v>
      </c>
      <c r="E153" s="5" t="s">
        <v>602</v>
      </c>
    </row>
    <row r="154" spans="1:5" ht="17.5" x14ac:dyDescent="0.25">
      <c r="A154" s="5" t="s">
        <v>603</v>
      </c>
      <c r="B154" s="5" t="s">
        <v>604</v>
      </c>
      <c r="C154" s="2"/>
      <c r="D154" s="5" t="s">
        <v>605</v>
      </c>
      <c r="E154" s="5" t="s">
        <v>606</v>
      </c>
    </row>
    <row r="155" spans="1:5" ht="17.5" x14ac:dyDescent="0.25">
      <c r="A155" s="5" t="s">
        <v>607</v>
      </c>
      <c r="B155" s="6" t="s">
        <v>608</v>
      </c>
      <c r="C155" s="2"/>
      <c r="D155" s="5" t="s">
        <v>609</v>
      </c>
      <c r="E155" s="5" t="s">
        <v>610</v>
      </c>
    </row>
    <row r="156" spans="1:5" ht="17.5" x14ac:dyDescent="0.25">
      <c r="A156" s="5" t="s">
        <v>611</v>
      </c>
      <c r="B156" s="5" t="s">
        <v>612</v>
      </c>
      <c r="C156" s="2"/>
      <c r="D156" s="5" t="s">
        <v>613</v>
      </c>
      <c r="E156" s="6" t="s">
        <v>614</v>
      </c>
    </row>
    <row r="157" spans="1:5" ht="17.5" x14ac:dyDescent="0.25">
      <c r="A157" s="5" t="s">
        <v>615</v>
      </c>
      <c r="B157" s="5" t="s">
        <v>616</v>
      </c>
      <c r="C157" s="2"/>
      <c r="D157" s="5" t="s">
        <v>617</v>
      </c>
      <c r="E157" s="7" t="s">
        <v>618</v>
      </c>
    </row>
    <row r="158" spans="1:5" ht="17.5" x14ac:dyDescent="0.25">
      <c r="A158" s="5" t="s">
        <v>619</v>
      </c>
      <c r="B158" s="5" t="s">
        <v>620</v>
      </c>
      <c r="C158" s="2"/>
      <c r="D158" s="5" t="s">
        <v>621</v>
      </c>
      <c r="E158" s="7" t="s">
        <v>622</v>
      </c>
    </row>
    <row r="159" spans="1:5" ht="17.5" x14ac:dyDescent="0.25">
      <c r="A159" s="5" t="s">
        <v>623</v>
      </c>
      <c r="B159" s="5" t="s">
        <v>624</v>
      </c>
      <c r="C159" s="2"/>
      <c r="D159" s="5" t="s">
        <v>625</v>
      </c>
      <c r="E159" s="7" t="s">
        <v>626</v>
      </c>
    </row>
    <row r="160" spans="1:5" ht="17.5" x14ac:dyDescent="0.25">
      <c r="A160" s="5" t="s">
        <v>627</v>
      </c>
      <c r="B160" s="5" t="s">
        <v>628</v>
      </c>
      <c r="C160" s="2"/>
      <c r="D160" s="5" t="s">
        <v>629</v>
      </c>
      <c r="E160" s="7" t="s">
        <v>630</v>
      </c>
    </row>
    <row r="161" spans="1:5" ht="17.5" x14ac:dyDescent="0.25">
      <c r="A161" s="5" t="s">
        <v>631</v>
      </c>
      <c r="B161" s="5" t="s">
        <v>632</v>
      </c>
      <c r="C161" s="2"/>
      <c r="D161" s="5" t="s">
        <v>633</v>
      </c>
      <c r="E161" s="5" t="s">
        <v>634</v>
      </c>
    </row>
    <row r="162" spans="1:5" ht="17.5" x14ac:dyDescent="0.25">
      <c r="A162" s="5" t="s">
        <v>635</v>
      </c>
      <c r="B162" s="5" t="s">
        <v>636</v>
      </c>
      <c r="C162" s="2"/>
      <c r="D162" s="5" t="s">
        <v>637</v>
      </c>
      <c r="E162" s="5" t="s">
        <v>638</v>
      </c>
    </row>
    <row r="163" spans="1:5" ht="17.5" x14ac:dyDescent="0.25">
      <c r="A163" s="5" t="s">
        <v>639</v>
      </c>
      <c r="B163" s="6" t="s">
        <v>640</v>
      </c>
      <c r="C163" s="2"/>
      <c r="D163" s="5" t="s">
        <v>641</v>
      </c>
      <c r="E163" s="6" t="s">
        <v>642</v>
      </c>
    </row>
    <row r="164" spans="1:5" ht="17.5" x14ac:dyDescent="0.25">
      <c r="A164" s="5" t="s">
        <v>643</v>
      </c>
      <c r="B164" s="5" t="s">
        <v>644</v>
      </c>
      <c r="C164" s="2"/>
      <c r="D164" s="5" t="s">
        <v>645</v>
      </c>
      <c r="E164" s="5" t="s">
        <v>646</v>
      </c>
    </row>
    <row r="165" spans="1:5" ht="17.5" x14ac:dyDescent="0.25">
      <c r="A165" s="5" t="s">
        <v>647</v>
      </c>
      <c r="B165" s="5" t="s">
        <v>648</v>
      </c>
      <c r="C165" s="2"/>
      <c r="D165" s="5" t="s">
        <v>649</v>
      </c>
      <c r="E165" s="5" t="s">
        <v>650</v>
      </c>
    </row>
    <row r="166" spans="1:5" ht="17.5" x14ac:dyDescent="0.25">
      <c r="A166" s="5" t="s">
        <v>651</v>
      </c>
      <c r="B166" s="5" t="s">
        <v>652</v>
      </c>
      <c r="C166" s="2"/>
      <c r="D166" s="5" t="s">
        <v>653</v>
      </c>
      <c r="E166" s="5" t="s">
        <v>654</v>
      </c>
    </row>
    <row r="167" spans="1:5" ht="17.5" x14ac:dyDescent="0.25">
      <c r="A167" s="5" t="s">
        <v>655</v>
      </c>
      <c r="B167" s="6" t="s">
        <v>656</v>
      </c>
      <c r="C167" s="2"/>
      <c r="D167" s="5" t="s">
        <v>657</v>
      </c>
      <c r="E167" s="5" t="s">
        <v>658</v>
      </c>
    </row>
    <row r="168" spans="1:5" ht="17.5" x14ac:dyDescent="0.25">
      <c r="A168" s="5" t="s">
        <v>659</v>
      </c>
      <c r="B168" s="5" t="s">
        <v>660</v>
      </c>
      <c r="C168" s="2"/>
      <c r="D168" s="5" t="s">
        <v>661</v>
      </c>
      <c r="E168" s="5" t="s">
        <v>662</v>
      </c>
    </row>
    <row r="169" spans="1:5" ht="17.5" x14ac:dyDescent="0.25">
      <c r="A169" s="5" t="s">
        <v>663</v>
      </c>
      <c r="B169" s="5" t="s">
        <v>664</v>
      </c>
      <c r="C169" s="2"/>
      <c r="D169" s="5" t="s">
        <v>665</v>
      </c>
      <c r="E169" s="5" t="s">
        <v>666</v>
      </c>
    </row>
    <row r="170" spans="1:5" ht="17.5" x14ac:dyDescent="0.25">
      <c r="A170" s="5" t="s">
        <v>667</v>
      </c>
      <c r="B170" s="5" t="s">
        <v>668</v>
      </c>
      <c r="C170" s="2"/>
      <c r="D170" s="5" t="s">
        <v>669</v>
      </c>
      <c r="E170" s="5" t="s">
        <v>670</v>
      </c>
    </row>
    <row r="171" spans="1:5" ht="17.5" x14ac:dyDescent="0.25">
      <c r="A171" s="5" t="s">
        <v>671</v>
      </c>
      <c r="B171" s="5" t="s">
        <v>672</v>
      </c>
      <c r="C171" s="2"/>
      <c r="D171" s="5" t="s">
        <v>673</v>
      </c>
      <c r="E171" s="5" t="s">
        <v>674</v>
      </c>
    </row>
    <row r="172" spans="1:5" ht="17.5" x14ac:dyDescent="0.25">
      <c r="A172" s="5" t="s">
        <v>675</v>
      </c>
      <c r="B172" s="7" t="s">
        <v>676</v>
      </c>
      <c r="C172" s="2"/>
      <c r="D172" s="5" t="s">
        <v>677</v>
      </c>
      <c r="E172" s="5" t="s">
        <v>678</v>
      </c>
    </row>
    <row r="173" spans="1:5" ht="17.5" x14ac:dyDescent="0.25">
      <c r="A173" s="5" t="s">
        <v>679</v>
      </c>
      <c r="B173" s="5" t="s">
        <v>680</v>
      </c>
      <c r="C173" s="2"/>
      <c r="D173" s="5" t="s">
        <v>681</v>
      </c>
      <c r="E173" s="5" t="s">
        <v>682</v>
      </c>
    </row>
    <row r="174" spans="1:5" ht="17.5" x14ac:dyDescent="0.25">
      <c r="A174" s="5" t="s">
        <v>683</v>
      </c>
      <c r="B174" s="6" t="s">
        <v>684</v>
      </c>
      <c r="C174" s="2"/>
      <c r="D174" s="5" t="s">
        <v>685</v>
      </c>
      <c r="E174" s="5" t="s">
        <v>686</v>
      </c>
    </row>
    <row r="175" spans="1:5" ht="17.5" x14ac:dyDescent="0.25">
      <c r="A175" s="5" t="s">
        <v>687</v>
      </c>
      <c r="B175" s="7" t="s">
        <v>688</v>
      </c>
      <c r="C175" s="2"/>
      <c r="D175" s="5" t="s">
        <v>689</v>
      </c>
      <c r="E175" s="5" t="s">
        <v>690</v>
      </c>
    </row>
    <row r="176" spans="1:5" ht="17.5" x14ac:dyDescent="0.25">
      <c r="A176" s="5" t="s">
        <v>691</v>
      </c>
      <c r="B176" s="5" t="s">
        <v>692</v>
      </c>
      <c r="C176" s="2"/>
      <c r="D176" s="5" t="s">
        <v>693</v>
      </c>
      <c r="E176" s="5" t="s">
        <v>694</v>
      </c>
    </row>
    <row r="177" spans="1:5" ht="17.5" x14ac:dyDescent="0.25">
      <c r="A177" s="5" t="s">
        <v>695</v>
      </c>
      <c r="B177" s="6" t="s">
        <v>696</v>
      </c>
      <c r="C177" s="2"/>
      <c r="D177" s="5" t="s">
        <v>697</v>
      </c>
      <c r="E177" s="5" t="s">
        <v>698</v>
      </c>
    </row>
    <row r="178" spans="1:5" ht="17.5" x14ac:dyDescent="0.25">
      <c r="A178" s="5" t="s">
        <v>699</v>
      </c>
      <c r="B178" s="5" t="s">
        <v>700</v>
      </c>
      <c r="C178" s="2"/>
      <c r="D178" s="5" t="s">
        <v>701</v>
      </c>
      <c r="E178" s="6" t="s">
        <v>702</v>
      </c>
    </row>
    <row r="179" spans="1:5" ht="17.5" x14ac:dyDescent="0.25">
      <c r="A179" s="5" t="s">
        <v>703</v>
      </c>
      <c r="B179" s="6" t="s">
        <v>704</v>
      </c>
      <c r="C179" s="2"/>
      <c r="D179" s="5" t="s">
        <v>705</v>
      </c>
      <c r="E179" s="6" t="s">
        <v>706</v>
      </c>
    </row>
    <row r="180" spans="1:5" ht="17.5" x14ac:dyDescent="0.25">
      <c r="A180" s="5" t="s">
        <v>707</v>
      </c>
      <c r="B180" s="6" t="s">
        <v>708</v>
      </c>
      <c r="C180" s="2"/>
      <c r="D180" s="5" t="s">
        <v>709</v>
      </c>
      <c r="E180" s="5" t="s">
        <v>710</v>
      </c>
    </row>
    <row r="181" spans="1:5" ht="17.5" x14ac:dyDescent="0.25">
      <c r="A181" s="5" t="s">
        <v>711</v>
      </c>
      <c r="B181" s="6" t="s">
        <v>712</v>
      </c>
      <c r="C181" s="2"/>
      <c r="D181" s="5" t="s">
        <v>713</v>
      </c>
      <c r="E181" s="5" t="s">
        <v>714</v>
      </c>
    </row>
    <row r="182" spans="1:5" ht="17.5" x14ac:dyDescent="0.25">
      <c r="A182" s="5" t="s">
        <v>715</v>
      </c>
      <c r="B182" s="5" t="s">
        <v>716</v>
      </c>
      <c r="C182" s="2"/>
      <c r="D182" s="5" t="s">
        <v>717</v>
      </c>
      <c r="E182" s="5" t="s">
        <v>718</v>
      </c>
    </row>
    <row r="183" spans="1:5" ht="17.5" x14ac:dyDescent="0.25">
      <c r="A183" s="5" t="s">
        <v>719</v>
      </c>
      <c r="B183" s="5" t="s">
        <v>720</v>
      </c>
      <c r="C183" s="2"/>
      <c r="D183" s="5" t="s">
        <v>721</v>
      </c>
      <c r="E183" s="13" t="s">
        <v>926</v>
      </c>
    </row>
    <row r="184" spans="1:5" ht="17.5" x14ac:dyDescent="0.25">
      <c r="A184" s="5" t="s">
        <v>722</v>
      </c>
      <c r="B184" s="6" t="s">
        <v>723</v>
      </c>
      <c r="C184" s="2"/>
      <c r="D184" s="5" t="s">
        <v>724</v>
      </c>
      <c r="E184" s="5" t="s">
        <v>725</v>
      </c>
    </row>
    <row r="185" spans="1:5" ht="17.5" x14ac:dyDescent="0.25">
      <c r="A185" s="5" t="s">
        <v>726</v>
      </c>
      <c r="B185" s="5" t="s">
        <v>727</v>
      </c>
      <c r="C185" s="2"/>
      <c r="D185" s="5" t="s">
        <v>728</v>
      </c>
      <c r="E185" s="6" t="s">
        <v>729</v>
      </c>
    </row>
    <row r="186" spans="1:5" ht="17.5" x14ac:dyDescent="0.25">
      <c r="A186" s="5" t="s">
        <v>730</v>
      </c>
      <c r="B186" s="5" t="s">
        <v>731</v>
      </c>
      <c r="C186" s="2"/>
      <c r="D186" s="5" t="s">
        <v>732</v>
      </c>
      <c r="E186" s="6" t="s">
        <v>733</v>
      </c>
    </row>
    <row r="187" spans="1:5" ht="17.5" x14ac:dyDescent="0.25">
      <c r="A187" s="5" t="s">
        <v>734</v>
      </c>
      <c r="B187" s="5" t="s">
        <v>735</v>
      </c>
      <c r="C187" s="2"/>
      <c r="D187" s="5" t="s">
        <v>736</v>
      </c>
      <c r="E187" s="5" t="s">
        <v>737</v>
      </c>
    </row>
    <row r="188" spans="1:5" ht="17.5" x14ac:dyDescent="0.25">
      <c r="A188" s="5" t="s">
        <v>738</v>
      </c>
      <c r="B188" s="5" t="s">
        <v>739</v>
      </c>
      <c r="C188" s="2"/>
      <c r="D188" s="5" t="s">
        <v>740</v>
      </c>
      <c r="E188" s="5" t="s">
        <v>741</v>
      </c>
    </row>
    <row r="189" spans="1:5" ht="17.5" x14ac:dyDescent="0.25">
      <c r="A189" s="5" t="s">
        <v>742</v>
      </c>
      <c r="B189" s="5" t="s">
        <v>743</v>
      </c>
      <c r="C189" s="2"/>
      <c r="D189" s="5" t="s">
        <v>744</v>
      </c>
      <c r="E189" s="5" t="s">
        <v>745</v>
      </c>
    </row>
    <row r="190" spans="1:5" ht="17.5" x14ac:dyDescent="0.25">
      <c r="A190" s="5" t="s">
        <v>746</v>
      </c>
      <c r="B190" s="5" t="s">
        <v>747</v>
      </c>
      <c r="C190" s="2"/>
      <c r="D190" s="5" t="s">
        <v>748</v>
      </c>
      <c r="E190" s="5" t="s">
        <v>749</v>
      </c>
    </row>
    <row r="191" spans="1:5" ht="17.5" x14ac:dyDescent="0.25">
      <c r="A191" s="5" t="s">
        <v>750</v>
      </c>
      <c r="B191" s="5" t="s">
        <v>751</v>
      </c>
      <c r="C191" s="2"/>
      <c r="D191" s="5" t="s">
        <v>752</v>
      </c>
      <c r="E191" s="5" t="s">
        <v>753</v>
      </c>
    </row>
    <row r="192" spans="1:5" ht="17.5" x14ac:dyDescent="0.25">
      <c r="A192" s="5" t="s">
        <v>754</v>
      </c>
      <c r="B192" s="6" t="s">
        <v>755</v>
      </c>
      <c r="C192" s="2"/>
      <c r="D192" s="5" t="s">
        <v>756</v>
      </c>
      <c r="E192" s="6" t="s">
        <v>757</v>
      </c>
    </row>
    <row r="193" spans="1:5" ht="17.5" x14ac:dyDescent="0.25">
      <c r="A193" s="5" t="s">
        <v>758</v>
      </c>
      <c r="B193" s="6" t="s">
        <v>759</v>
      </c>
      <c r="C193" s="2"/>
      <c r="D193" s="5" t="s">
        <v>760</v>
      </c>
      <c r="E193" s="7" t="s">
        <v>761</v>
      </c>
    </row>
    <row r="194" spans="1:5" ht="17.5" x14ac:dyDescent="0.25">
      <c r="A194" s="5" t="s">
        <v>762</v>
      </c>
      <c r="B194" s="6" t="s">
        <v>763</v>
      </c>
      <c r="C194" s="2"/>
      <c r="D194" s="5" t="s">
        <v>764</v>
      </c>
      <c r="E194" s="7" t="s">
        <v>765</v>
      </c>
    </row>
    <row r="195" spans="1:5" ht="17.5" x14ac:dyDescent="0.25">
      <c r="A195" s="5" t="s">
        <v>766</v>
      </c>
      <c r="B195" s="6" t="s">
        <v>767</v>
      </c>
      <c r="C195" s="2"/>
      <c r="D195" s="5" t="s">
        <v>768</v>
      </c>
      <c r="E195" s="7" t="s">
        <v>769</v>
      </c>
    </row>
    <row r="196" spans="1:5" ht="17.5" x14ac:dyDescent="0.25">
      <c r="A196" s="5" t="s">
        <v>770</v>
      </c>
      <c r="B196" s="5" t="s">
        <v>771</v>
      </c>
      <c r="C196" s="2"/>
      <c r="D196" s="5" t="s">
        <v>772</v>
      </c>
      <c r="E196" s="7" t="s">
        <v>773</v>
      </c>
    </row>
    <row r="197" spans="1:5" ht="17.5" x14ac:dyDescent="0.25">
      <c r="A197" s="5" t="s">
        <v>774</v>
      </c>
      <c r="B197" s="5" t="s">
        <v>775</v>
      </c>
      <c r="C197" s="2"/>
      <c r="D197" s="5" t="s">
        <v>776</v>
      </c>
      <c r="E197" s="7" t="s">
        <v>777</v>
      </c>
    </row>
    <row r="198" spans="1:5" ht="17.5" x14ac:dyDescent="0.25">
      <c r="A198" s="5" t="s">
        <v>778</v>
      </c>
      <c r="B198" s="5" t="s">
        <v>779</v>
      </c>
      <c r="C198" s="2"/>
      <c r="D198" s="5" t="s">
        <v>780</v>
      </c>
      <c r="E198" s="7" t="s">
        <v>781</v>
      </c>
    </row>
    <row r="199" spans="1:5" ht="17.5" x14ac:dyDescent="0.25">
      <c r="A199" s="5" t="s">
        <v>782</v>
      </c>
      <c r="B199" s="6" t="s">
        <v>783</v>
      </c>
      <c r="C199" s="2"/>
      <c r="D199" s="5" t="s">
        <v>784</v>
      </c>
      <c r="E199" s="6" t="s">
        <v>785</v>
      </c>
    </row>
    <row r="200" spans="1:5" ht="17.5" x14ac:dyDescent="0.25">
      <c r="A200" s="5" t="s">
        <v>786</v>
      </c>
      <c r="B200" s="5" t="s">
        <v>787</v>
      </c>
      <c r="C200" s="2"/>
      <c r="D200" s="5" t="s">
        <v>788</v>
      </c>
      <c r="E200" s="5" t="s">
        <v>789</v>
      </c>
    </row>
    <row r="201" spans="1:5" ht="17.5" x14ac:dyDescent="0.25">
      <c r="A201" s="5" t="s">
        <v>790</v>
      </c>
      <c r="B201" s="5" t="s">
        <v>791</v>
      </c>
      <c r="C201" s="2"/>
      <c r="D201" s="5" t="s">
        <v>792</v>
      </c>
      <c r="E201" s="5" t="s">
        <v>793</v>
      </c>
    </row>
    <row r="202" spans="1:5" ht="17.5" x14ac:dyDescent="0.25">
      <c r="A202" s="5" t="s">
        <v>794</v>
      </c>
      <c r="B202" s="21" t="s">
        <v>928</v>
      </c>
      <c r="C202" s="2"/>
      <c r="D202" s="5" t="s">
        <v>795</v>
      </c>
      <c r="E202" s="5" t="s">
        <v>796</v>
      </c>
    </row>
    <row r="203" spans="1:5" ht="17.5" x14ac:dyDescent="0.25">
      <c r="A203" s="5" t="s">
        <v>797</v>
      </c>
      <c r="B203" s="7" t="s">
        <v>798</v>
      </c>
      <c r="C203" s="2"/>
      <c r="D203" s="5" t="s">
        <v>799</v>
      </c>
      <c r="E203" s="5" t="s">
        <v>800</v>
      </c>
    </row>
    <row r="204" spans="1:5" ht="17.5" x14ac:dyDescent="0.25">
      <c r="A204" s="5" t="s">
        <v>801</v>
      </c>
      <c r="B204" s="5" t="s">
        <v>802</v>
      </c>
      <c r="C204" s="2"/>
      <c r="D204" s="5" t="s">
        <v>803</v>
      </c>
      <c r="E204" s="5" t="s">
        <v>804</v>
      </c>
    </row>
    <row r="205" spans="1:5" ht="17.5" x14ac:dyDescent="0.25">
      <c r="A205" s="5" t="s">
        <v>805</v>
      </c>
      <c r="B205" s="5" t="s">
        <v>806</v>
      </c>
      <c r="C205" s="2"/>
      <c r="D205" s="5" t="s">
        <v>807</v>
      </c>
      <c r="E205" s="5" t="s">
        <v>808</v>
      </c>
    </row>
    <row r="206" spans="1:5" ht="17.5" x14ac:dyDescent="0.25">
      <c r="A206" s="5" t="s">
        <v>809</v>
      </c>
      <c r="B206" s="6" t="s">
        <v>810</v>
      </c>
      <c r="C206" s="2"/>
      <c r="D206" s="2"/>
      <c r="E206" s="2"/>
    </row>
    <row r="207" spans="1:5" ht="17.5" x14ac:dyDescent="0.25">
      <c r="A207" s="5" t="s">
        <v>811</v>
      </c>
      <c r="B207" s="6" t="s">
        <v>812</v>
      </c>
      <c r="C207" s="2"/>
      <c r="D207" s="2"/>
      <c r="E207" s="2"/>
    </row>
    <row r="208" spans="1:5" ht="17.5" x14ac:dyDescent="0.25">
      <c r="A208" s="5" t="s">
        <v>813</v>
      </c>
      <c r="B208" s="6" t="s">
        <v>814</v>
      </c>
      <c r="C208" s="2"/>
      <c r="D208" s="2"/>
      <c r="E208" s="2"/>
    </row>
    <row r="209" spans="1:5" ht="17.5" x14ac:dyDescent="0.25">
      <c r="A209" s="5" t="s">
        <v>815</v>
      </c>
      <c r="B209" s="5" t="s">
        <v>816</v>
      </c>
      <c r="C209" s="2"/>
      <c r="D209" s="2"/>
      <c r="E209" s="2"/>
    </row>
    <row r="210" spans="1:5" ht="17.5" x14ac:dyDescent="0.25">
      <c r="A210" s="5" t="s">
        <v>817</v>
      </c>
      <c r="B210" s="5" t="s">
        <v>818</v>
      </c>
      <c r="C210" s="2"/>
      <c r="D210" s="2"/>
      <c r="E210" s="2"/>
    </row>
    <row r="211" spans="1:5" ht="17.5" x14ac:dyDescent="0.25">
      <c r="A211" s="5" t="s">
        <v>819</v>
      </c>
      <c r="B211" s="5" t="s">
        <v>820</v>
      </c>
      <c r="C211" s="2"/>
      <c r="D211" s="2"/>
      <c r="E211" s="2"/>
    </row>
    <row r="212" spans="1:5" ht="17.5" x14ac:dyDescent="0.25">
      <c r="A212" s="5" t="s">
        <v>821</v>
      </c>
      <c r="B212" s="6" t="s">
        <v>822</v>
      </c>
      <c r="C212" s="2"/>
      <c r="D212" s="2"/>
      <c r="E212" s="2"/>
    </row>
    <row r="213" spans="1:5" ht="17.5" x14ac:dyDescent="0.25">
      <c r="A213" s="5" t="s">
        <v>823</v>
      </c>
      <c r="B213" s="6" t="s">
        <v>824</v>
      </c>
      <c r="C213" s="2"/>
      <c r="D213" s="2"/>
      <c r="E213" s="2"/>
    </row>
    <row r="214" spans="1:5" ht="17.5" x14ac:dyDescent="0.25">
      <c r="A214" s="5" t="s">
        <v>825</v>
      </c>
      <c r="B214" s="6" t="s">
        <v>826</v>
      </c>
      <c r="C214" s="2"/>
      <c r="D214" s="2"/>
      <c r="E214" s="2"/>
    </row>
    <row r="215" spans="1:5" ht="17.5" x14ac:dyDescent="0.25">
      <c r="A215" s="5" t="s">
        <v>827</v>
      </c>
      <c r="B215" s="6" t="s">
        <v>828</v>
      </c>
      <c r="C215" s="2"/>
      <c r="D215" s="2"/>
      <c r="E215" s="2"/>
    </row>
    <row r="216" spans="1:5" ht="17.5" x14ac:dyDescent="0.25">
      <c r="A216" s="5" t="s">
        <v>829</v>
      </c>
      <c r="B216" s="6" t="s">
        <v>830</v>
      </c>
      <c r="C216" s="2"/>
      <c r="D216" s="2"/>
      <c r="E216" s="2"/>
    </row>
    <row r="217" spans="1:5" ht="17.5" x14ac:dyDescent="0.25">
      <c r="A217" s="5" t="s">
        <v>831</v>
      </c>
      <c r="B217" s="5" t="s">
        <v>832</v>
      </c>
      <c r="C217" s="2"/>
      <c r="D217" s="2"/>
      <c r="E217" s="2"/>
    </row>
    <row r="218" spans="1:5" ht="17.5" x14ac:dyDescent="0.25">
      <c r="A218" s="5" t="s">
        <v>833</v>
      </c>
      <c r="B218" s="6" t="s">
        <v>834</v>
      </c>
      <c r="C218" s="2"/>
      <c r="D218" s="2"/>
      <c r="E218" s="2"/>
    </row>
    <row r="219" spans="1:5" ht="17.5" x14ac:dyDescent="0.25">
      <c r="A219" s="5" t="s">
        <v>835</v>
      </c>
      <c r="B219" s="5" t="s">
        <v>836</v>
      </c>
      <c r="C219" s="2"/>
      <c r="D219" s="2"/>
      <c r="E219" s="2"/>
    </row>
    <row r="220" spans="1:5" ht="17.5" x14ac:dyDescent="0.25">
      <c r="A220" s="5" t="s">
        <v>837</v>
      </c>
      <c r="B220" s="5" t="s">
        <v>838</v>
      </c>
      <c r="C220" s="2"/>
      <c r="D220" s="2"/>
      <c r="E220" s="2"/>
    </row>
    <row r="221" spans="1:5" ht="17.5" x14ac:dyDescent="0.25">
      <c r="A221" s="5" t="s">
        <v>839</v>
      </c>
      <c r="B221" s="5" t="s">
        <v>840</v>
      </c>
      <c r="C221" s="2"/>
      <c r="D221" s="2"/>
      <c r="E221" s="2"/>
    </row>
    <row r="222" spans="1:5" ht="17.5" x14ac:dyDescent="0.25">
      <c r="A222" s="5" t="s">
        <v>841</v>
      </c>
      <c r="B222" s="6" t="s">
        <v>842</v>
      </c>
      <c r="C222" s="2"/>
      <c r="D222" s="2"/>
      <c r="E222" s="2"/>
    </row>
    <row r="223" spans="1:5" ht="17.5" x14ac:dyDescent="0.25">
      <c r="A223" s="5" t="s">
        <v>843</v>
      </c>
      <c r="B223" s="6" t="s">
        <v>844</v>
      </c>
      <c r="C223" s="2"/>
      <c r="D223" s="2"/>
      <c r="E223" s="2"/>
    </row>
    <row r="224" spans="1:5" ht="17.5" x14ac:dyDescent="0.25">
      <c r="A224" s="5" t="s">
        <v>845</v>
      </c>
      <c r="B224" s="5" t="s">
        <v>846</v>
      </c>
      <c r="C224" s="2"/>
      <c r="D224" s="2"/>
      <c r="E224" s="2"/>
    </row>
    <row r="225" spans="1:5" ht="17.5" x14ac:dyDescent="0.25">
      <c r="A225" s="5" t="s">
        <v>847</v>
      </c>
      <c r="B225" s="5" t="s">
        <v>848</v>
      </c>
      <c r="C225" s="2"/>
      <c r="D225" s="2"/>
      <c r="E225" s="2"/>
    </row>
    <row r="226" spans="1:5" ht="17.5" x14ac:dyDescent="0.25">
      <c r="A226" s="5" t="s">
        <v>849</v>
      </c>
      <c r="B226" s="6" t="s">
        <v>850</v>
      </c>
      <c r="C226" s="2"/>
      <c r="D226" s="2"/>
      <c r="E226" s="2"/>
    </row>
    <row r="227" spans="1:5" ht="17.5" x14ac:dyDescent="0.25">
      <c r="A227" s="5" t="s">
        <v>851</v>
      </c>
      <c r="B227" s="5" t="s">
        <v>852</v>
      </c>
      <c r="C227" s="2"/>
      <c r="D227" s="2"/>
      <c r="E227" s="2"/>
    </row>
    <row r="228" spans="1:5" ht="17.5" x14ac:dyDescent="0.25">
      <c r="A228" s="5" t="s">
        <v>853</v>
      </c>
      <c r="B228" s="7" t="s">
        <v>854</v>
      </c>
      <c r="C228" s="2"/>
      <c r="D228" s="2"/>
      <c r="E228" s="2"/>
    </row>
    <row r="229" spans="1:5" ht="17.5" x14ac:dyDescent="0.25">
      <c r="A229" s="5" t="s">
        <v>855</v>
      </c>
      <c r="B229" s="7" t="s">
        <v>856</v>
      </c>
      <c r="C229" s="2"/>
      <c r="D229" s="2"/>
      <c r="E229" s="2"/>
    </row>
    <row r="230" spans="1:5" ht="17.5" x14ac:dyDescent="0.25">
      <c r="A230" s="5" t="s">
        <v>857</v>
      </c>
      <c r="B230" s="7" t="s">
        <v>858</v>
      </c>
      <c r="C230" s="2"/>
      <c r="D230" s="2"/>
      <c r="E230" s="2"/>
    </row>
    <row r="231" spans="1:5" ht="17.5" x14ac:dyDescent="0.25">
      <c r="A231" s="5" t="s">
        <v>859</v>
      </c>
      <c r="B231" s="7" t="s">
        <v>860</v>
      </c>
      <c r="C231" s="2"/>
      <c r="D231" s="2"/>
      <c r="E231" s="2"/>
    </row>
    <row r="232" spans="1:5" ht="17.5" x14ac:dyDescent="0.25">
      <c r="A232" s="5" t="s">
        <v>861</v>
      </c>
      <c r="B232" s="7" t="s">
        <v>862</v>
      </c>
      <c r="C232" s="2"/>
      <c r="D232" s="2"/>
      <c r="E232" s="2"/>
    </row>
    <row r="233" spans="1:5" ht="17.5" x14ac:dyDescent="0.25">
      <c r="A233" s="5" t="s">
        <v>863</v>
      </c>
      <c r="B233" s="7" t="s">
        <v>864</v>
      </c>
      <c r="C233" s="2"/>
      <c r="D233" s="2"/>
      <c r="E233" s="2"/>
    </row>
    <row r="234" spans="1:5" ht="17.5" x14ac:dyDescent="0.25">
      <c r="A234" s="5" t="s">
        <v>865</v>
      </c>
      <c r="B234" s="7" t="s">
        <v>866</v>
      </c>
      <c r="C234" s="2"/>
      <c r="D234" s="2"/>
      <c r="E234" s="2"/>
    </row>
    <row r="235" spans="1:5" ht="17.5" x14ac:dyDescent="0.25">
      <c r="A235" s="5" t="s">
        <v>867</v>
      </c>
      <c r="B235" s="7" t="s">
        <v>868</v>
      </c>
      <c r="C235" s="2"/>
      <c r="D235" s="2"/>
      <c r="E235" s="2"/>
    </row>
    <row r="236" spans="1:5" ht="17.5" x14ac:dyDescent="0.25">
      <c r="A236" s="5" t="s">
        <v>869</v>
      </c>
      <c r="B236" s="5" t="s">
        <v>870</v>
      </c>
      <c r="C236" s="2"/>
      <c r="D236" s="2"/>
      <c r="E236" s="2"/>
    </row>
    <row r="237" spans="1:5" ht="17.5" x14ac:dyDescent="0.25">
      <c r="A237" s="5" t="s">
        <v>871</v>
      </c>
      <c r="B237" s="5" t="s">
        <v>872</v>
      </c>
      <c r="C237" s="2"/>
      <c r="D237" s="2"/>
      <c r="E237" s="2"/>
    </row>
    <row r="238" spans="1:5" ht="17.5" x14ac:dyDescent="0.25">
      <c r="A238" s="5" t="s">
        <v>873</v>
      </c>
      <c r="B238" s="5" t="s">
        <v>874</v>
      </c>
      <c r="C238" s="2"/>
      <c r="D238" s="2"/>
      <c r="E238" s="2"/>
    </row>
    <row r="239" spans="1:5" ht="17.5" x14ac:dyDescent="0.25">
      <c r="A239" s="5" t="s">
        <v>875</v>
      </c>
      <c r="B239" s="6" t="s">
        <v>876</v>
      </c>
      <c r="C239" s="2"/>
      <c r="D239" s="2"/>
      <c r="E239" s="2"/>
    </row>
    <row r="240" spans="1:5" ht="17.5" x14ac:dyDescent="0.25">
      <c r="A240" s="5" t="s">
        <v>877</v>
      </c>
      <c r="B240" s="6" t="s">
        <v>878</v>
      </c>
      <c r="C240" s="2"/>
      <c r="D240" s="2"/>
      <c r="E240" s="2"/>
    </row>
    <row r="241" spans="1:5" ht="17.5" x14ac:dyDescent="0.25">
      <c r="A241" s="5" t="s">
        <v>879</v>
      </c>
      <c r="B241" s="6" t="s">
        <v>880</v>
      </c>
      <c r="C241" s="2"/>
      <c r="D241" s="2"/>
      <c r="E241" s="2"/>
    </row>
    <row r="242" spans="1:5" ht="17.5" x14ac:dyDescent="0.25">
      <c r="A242" s="5" t="s">
        <v>881</v>
      </c>
      <c r="B242" s="6" t="s">
        <v>882</v>
      </c>
      <c r="C242" s="2"/>
      <c r="D242" s="2"/>
      <c r="E242" s="2"/>
    </row>
    <row r="243" spans="1:5" ht="17.5" x14ac:dyDescent="0.25">
      <c r="A243" s="5" t="s">
        <v>883</v>
      </c>
      <c r="B243" s="6" t="s">
        <v>884</v>
      </c>
      <c r="C243" s="2"/>
      <c r="D243" s="2"/>
      <c r="E243" s="2"/>
    </row>
    <row r="244" spans="1:5" ht="17.5" x14ac:dyDescent="0.25">
      <c r="A244" s="5" t="s">
        <v>885</v>
      </c>
      <c r="B244" s="7" t="s">
        <v>886</v>
      </c>
      <c r="C244" s="2"/>
      <c r="D244" s="2"/>
      <c r="E244" s="2"/>
    </row>
    <row r="245" spans="1:5" ht="17.5" x14ac:dyDescent="0.25">
      <c r="A245" s="5" t="s">
        <v>887</v>
      </c>
      <c r="B245" s="7" t="s">
        <v>888</v>
      </c>
      <c r="C245" s="2"/>
      <c r="D245" s="2"/>
      <c r="E245" s="2"/>
    </row>
    <row r="246" spans="1:5" ht="17.5" x14ac:dyDescent="0.25">
      <c r="A246" s="5" t="s">
        <v>889</v>
      </c>
      <c r="B246" s="7" t="s">
        <v>890</v>
      </c>
      <c r="C246" s="2"/>
      <c r="D246" s="2"/>
      <c r="E246" s="2"/>
    </row>
    <row r="247" spans="1:5" ht="17.5" x14ac:dyDescent="0.25">
      <c r="A247" s="5" t="s">
        <v>891</v>
      </c>
      <c r="B247" s="7" t="s">
        <v>892</v>
      </c>
      <c r="C247" s="2"/>
      <c r="D247" s="2"/>
      <c r="E247" s="2"/>
    </row>
    <row r="248" spans="1:5" ht="17.5" x14ac:dyDescent="0.25">
      <c r="A248" s="5" t="s">
        <v>893</v>
      </c>
      <c r="B248" s="7" t="s">
        <v>894</v>
      </c>
      <c r="C248" s="2"/>
      <c r="D248" s="2"/>
      <c r="E248" s="2"/>
    </row>
    <row r="249" spans="1:5" ht="17.5" x14ac:dyDescent="0.25">
      <c r="A249" s="5" t="s">
        <v>895</v>
      </c>
      <c r="B249" s="7" t="s">
        <v>896</v>
      </c>
      <c r="C249" s="2"/>
      <c r="D249" s="2"/>
      <c r="E249" s="2"/>
    </row>
    <row r="250" spans="1:5" ht="17.5" x14ac:dyDescent="0.25">
      <c r="A250" s="5" t="s">
        <v>897</v>
      </c>
      <c r="B250" s="5" t="s">
        <v>898</v>
      </c>
      <c r="C250" s="2"/>
      <c r="D250" s="2"/>
      <c r="E250" s="2"/>
    </row>
    <row r="251" spans="1:5" ht="17.5" x14ac:dyDescent="0.25">
      <c r="A251" s="5" t="s">
        <v>899</v>
      </c>
      <c r="B251" s="9" t="s">
        <v>900</v>
      </c>
      <c r="C251" s="2"/>
      <c r="D251" s="2"/>
      <c r="E251" s="2"/>
    </row>
    <row r="252" spans="1:5" ht="17.5" x14ac:dyDescent="0.25">
      <c r="A252" s="5" t="s">
        <v>901</v>
      </c>
      <c r="B252" s="5" t="s">
        <v>902</v>
      </c>
      <c r="C252" s="2"/>
      <c r="D252" s="2"/>
      <c r="E252" s="2"/>
    </row>
    <row r="253" spans="1:5" ht="17.5" x14ac:dyDescent="0.25">
      <c r="A253" s="5" t="s">
        <v>903</v>
      </c>
      <c r="B253" s="5" t="s">
        <v>904</v>
      </c>
      <c r="C253" s="2"/>
      <c r="D253" s="2"/>
      <c r="E253" s="2"/>
    </row>
    <row r="254" spans="1:5" ht="17.5" x14ac:dyDescent="0.25">
      <c r="A254" s="5" t="s">
        <v>905</v>
      </c>
      <c r="B254" s="5" t="s">
        <v>906</v>
      </c>
      <c r="C254" s="2"/>
      <c r="D254" s="2"/>
      <c r="E254" s="2"/>
    </row>
    <row r="255" spans="1:5" ht="17.5" x14ac:dyDescent="0.25">
      <c r="A255" s="5" t="s">
        <v>907</v>
      </c>
      <c r="B255" s="5" t="s">
        <v>908</v>
      </c>
      <c r="C255" s="2"/>
      <c r="D255" s="2"/>
      <c r="E255" s="2"/>
    </row>
    <row r="256" spans="1:5" ht="17.5" x14ac:dyDescent="0.25">
      <c r="A256" s="12" t="s">
        <v>917</v>
      </c>
      <c r="B256" s="12" t="s">
        <v>918</v>
      </c>
      <c r="C256" s="2"/>
      <c r="D256" s="2"/>
      <c r="E256" s="2"/>
    </row>
    <row r="257" spans="1:5" ht="17.5" x14ac:dyDescent="0.25">
      <c r="A257" s="12" t="s">
        <v>919</v>
      </c>
      <c r="B257" s="12" t="s">
        <v>920</v>
      </c>
      <c r="C257" s="2"/>
      <c r="D257" s="2"/>
      <c r="E257" s="2"/>
    </row>
    <row r="258" spans="1:5" ht="17.5" x14ac:dyDescent="0.25">
      <c r="A258" s="12" t="s">
        <v>921</v>
      </c>
      <c r="B258" s="12" t="s">
        <v>922</v>
      </c>
      <c r="C258" s="2"/>
      <c r="D258" s="2"/>
      <c r="E258" s="2"/>
    </row>
    <row r="259" spans="1:5" ht="17.5" x14ac:dyDescent="0.25">
      <c r="A259" s="12" t="s">
        <v>923</v>
      </c>
      <c r="B259" s="12" t="s">
        <v>924</v>
      </c>
      <c r="C259" s="2"/>
      <c r="D259" s="2"/>
      <c r="E259" s="2"/>
    </row>
    <row r="260" spans="1:5" ht="17.5" x14ac:dyDescent="0.25">
      <c r="A260" s="18" t="s">
        <v>909</v>
      </c>
      <c r="B260" s="11" t="s">
        <v>910</v>
      </c>
      <c r="C260" s="2"/>
      <c r="D260" s="2"/>
      <c r="E260" s="2"/>
    </row>
    <row r="261" spans="1:5" ht="17.5" x14ac:dyDescent="0.25">
      <c r="A261" s="19"/>
      <c r="B261" s="6" t="s">
        <v>911</v>
      </c>
      <c r="C261" s="2"/>
      <c r="D261" s="2"/>
      <c r="E261" s="2"/>
    </row>
    <row r="262" spans="1:5" ht="17.5" x14ac:dyDescent="0.25">
      <c r="A262" s="19"/>
      <c r="B262" s="6" t="s">
        <v>912</v>
      </c>
      <c r="C262" s="2"/>
      <c r="D262" s="2"/>
      <c r="E262" s="2"/>
    </row>
    <row r="263" spans="1:5" ht="17.5" x14ac:dyDescent="0.25">
      <c r="A263" s="19"/>
      <c r="B263" s="5" t="s">
        <v>913</v>
      </c>
      <c r="C263" s="2"/>
      <c r="D263" s="2"/>
      <c r="E263" s="2"/>
    </row>
    <row r="264" spans="1:5" ht="17.5" x14ac:dyDescent="0.25">
      <c r="A264" s="19"/>
      <c r="B264" s="6" t="s">
        <v>914</v>
      </c>
      <c r="C264" s="2"/>
      <c r="D264" s="2"/>
      <c r="E264" s="2"/>
    </row>
    <row r="265" spans="1:5" ht="17.5" x14ac:dyDescent="0.25">
      <c r="A265" s="19"/>
      <c r="B265" s="6" t="s">
        <v>915</v>
      </c>
      <c r="C265" s="2"/>
      <c r="D265" s="2"/>
      <c r="E265" s="2"/>
    </row>
    <row r="266" spans="1:5" ht="17.5" x14ac:dyDescent="0.25">
      <c r="A266" s="20"/>
      <c r="B266" s="6" t="s">
        <v>916</v>
      </c>
      <c r="C266" s="2"/>
      <c r="D266" s="2"/>
      <c r="E266" s="2"/>
    </row>
  </sheetData>
  <mergeCells count="4">
    <mergeCell ref="A1:E1"/>
    <mergeCell ref="A2:B2"/>
    <mergeCell ref="D2:E2"/>
    <mergeCell ref="A260:A266"/>
  </mergeCells>
  <phoneticPr fontId="8" type="noConversion"/>
  <conditionalFormatting sqref="B4">
    <cfRule type="duplicateValues" dxfId="289" priority="624"/>
  </conditionalFormatting>
  <conditionalFormatting sqref="B5">
    <cfRule type="duplicateValues" dxfId="288" priority="623"/>
  </conditionalFormatting>
  <conditionalFormatting sqref="B6">
    <cfRule type="duplicateValues" dxfId="287" priority="622"/>
  </conditionalFormatting>
  <conditionalFormatting sqref="B7">
    <cfRule type="duplicateValues" dxfId="286" priority="621"/>
  </conditionalFormatting>
  <conditionalFormatting sqref="B8">
    <cfRule type="duplicateValues" dxfId="285" priority="620"/>
  </conditionalFormatting>
  <conditionalFormatting sqref="B9">
    <cfRule type="duplicateValues" dxfId="284" priority="619"/>
  </conditionalFormatting>
  <conditionalFormatting sqref="B10">
    <cfRule type="duplicateValues" dxfId="283" priority="618"/>
  </conditionalFormatting>
  <conditionalFormatting sqref="B11">
    <cfRule type="duplicateValues" dxfId="282" priority="617"/>
  </conditionalFormatting>
  <conditionalFormatting sqref="B13">
    <cfRule type="duplicateValues" dxfId="281" priority="389"/>
  </conditionalFormatting>
  <conditionalFormatting sqref="B14">
    <cfRule type="duplicateValues" dxfId="280" priority="388"/>
  </conditionalFormatting>
  <conditionalFormatting sqref="B15">
    <cfRule type="duplicateValues" dxfId="279" priority="387"/>
  </conditionalFormatting>
  <conditionalFormatting sqref="B16">
    <cfRule type="duplicateValues" dxfId="278" priority="393"/>
  </conditionalFormatting>
  <conditionalFormatting sqref="B17">
    <cfRule type="duplicateValues" dxfId="277" priority="392"/>
  </conditionalFormatting>
  <conditionalFormatting sqref="B18">
    <cfRule type="duplicateValues" dxfId="276" priority="391"/>
  </conditionalFormatting>
  <conditionalFormatting sqref="B19">
    <cfRule type="duplicateValues" dxfId="275" priority="390"/>
  </conditionalFormatting>
  <conditionalFormatting sqref="B20">
    <cfRule type="duplicateValues" dxfId="274" priority="386"/>
  </conditionalFormatting>
  <conditionalFormatting sqref="B21">
    <cfRule type="duplicateValues" dxfId="273" priority="385"/>
  </conditionalFormatting>
  <conditionalFormatting sqref="B22">
    <cfRule type="duplicateValues" dxfId="272" priority="383"/>
  </conditionalFormatting>
  <conditionalFormatting sqref="B23">
    <cfRule type="duplicateValues" dxfId="271" priority="382"/>
  </conditionalFormatting>
  <conditionalFormatting sqref="B24">
    <cfRule type="duplicateValues" dxfId="270" priority="384"/>
  </conditionalFormatting>
  <conditionalFormatting sqref="B25:B27">
    <cfRule type="duplicateValues" dxfId="269" priority="394"/>
  </conditionalFormatting>
  <conditionalFormatting sqref="B28">
    <cfRule type="duplicateValues" dxfId="268" priority="601"/>
  </conditionalFormatting>
  <conditionalFormatting sqref="B29">
    <cfRule type="duplicateValues" dxfId="267" priority="603"/>
  </conditionalFormatting>
  <conditionalFormatting sqref="B30">
    <cfRule type="duplicateValues" dxfId="266" priority="602"/>
  </conditionalFormatting>
  <conditionalFormatting sqref="B31:B32">
    <cfRule type="duplicateValues" dxfId="265" priority="604"/>
  </conditionalFormatting>
  <conditionalFormatting sqref="B33">
    <cfRule type="duplicateValues" dxfId="264" priority="616"/>
  </conditionalFormatting>
  <conditionalFormatting sqref="B34">
    <cfRule type="duplicateValues" dxfId="263" priority="606"/>
  </conditionalFormatting>
  <conditionalFormatting sqref="B35">
    <cfRule type="duplicateValues" dxfId="262" priority="615"/>
  </conditionalFormatting>
  <conditionalFormatting sqref="B36">
    <cfRule type="duplicateValues" dxfId="261" priority="614"/>
  </conditionalFormatting>
  <conditionalFormatting sqref="B37">
    <cfRule type="duplicateValues" dxfId="260" priority="613"/>
  </conditionalFormatting>
  <conditionalFormatting sqref="B38">
    <cfRule type="duplicateValues" dxfId="259" priority="612"/>
  </conditionalFormatting>
  <conditionalFormatting sqref="B39">
    <cfRule type="duplicateValues" dxfId="258" priority="609"/>
  </conditionalFormatting>
  <conditionalFormatting sqref="B40">
    <cfRule type="duplicateValues" dxfId="257" priority="611"/>
  </conditionalFormatting>
  <conditionalFormatting sqref="B41">
    <cfRule type="duplicateValues" dxfId="256" priority="610"/>
  </conditionalFormatting>
  <conditionalFormatting sqref="B42">
    <cfRule type="duplicateValues" dxfId="255" priority="608"/>
  </conditionalFormatting>
  <conditionalFormatting sqref="B43">
    <cfRule type="duplicateValues" dxfId="254" priority="607"/>
  </conditionalFormatting>
  <conditionalFormatting sqref="B45">
    <cfRule type="duplicateValues" dxfId="253" priority="605"/>
  </conditionalFormatting>
  <conditionalFormatting sqref="B46">
    <cfRule type="duplicateValues" dxfId="252" priority="370"/>
  </conditionalFormatting>
  <conditionalFormatting sqref="B47:B48">
    <cfRule type="duplicateValues" dxfId="251" priority="369"/>
  </conditionalFormatting>
  <conditionalFormatting sqref="B49">
    <cfRule type="duplicateValues" dxfId="250" priority="368"/>
  </conditionalFormatting>
  <conditionalFormatting sqref="B50">
    <cfRule type="duplicateValues" dxfId="249" priority="367"/>
  </conditionalFormatting>
  <conditionalFormatting sqref="B52">
    <cfRule type="duplicateValues" dxfId="248" priority="366"/>
  </conditionalFormatting>
  <conditionalFormatting sqref="B53">
    <cfRule type="duplicateValues" dxfId="247" priority="365"/>
  </conditionalFormatting>
  <conditionalFormatting sqref="B54">
    <cfRule type="duplicateValues" dxfId="246" priority="364"/>
  </conditionalFormatting>
  <conditionalFormatting sqref="B55">
    <cfRule type="duplicateValues" dxfId="245" priority="363"/>
  </conditionalFormatting>
  <conditionalFormatting sqref="B56">
    <cfRule type="duplicateValues" dxfId="244" priority="362"/>
  </conditionalFormatting>
  <conditionalFormatting sqref="B57">
    <cfRule type="duplicateValues" dxfId="243" priority="361"/>
  </conditionalFormatting>
  <conditionalFormatting sqref="B58">
    <cfRule type="duplicateValues" dxfId="242" priority="360"/>
  </conditionalFormatting>
  <conditionalFormatting sqref="B59">
    <cfRule type="duplicateValues" dxfId="241" priority="359"/>
  </conditionalFormatting>
  <conditionalFormatting sqref="B60:B61">
    <cfRule type="duplicateValues" dxfId="240" priority="358"/>
  </conditionalFormatting>
  <conditionalFormatting sqref="B62">
    <cfRule type="duplicateValues" dxfId="239" priority="347"/>
  </conditionalFormatting>
  <conditionalFormatting sqref="B63">
    <cfRule type="duplicateValues" dxfId="238" priority="357"/>
  </conditionalFormatting>
  <conditionalFormatting sqref="B64">
    <cfRule type="duplicateValues" dxfId="237" priority="356"/>
  </conditionalFormatting>
  <conditionalFormatting sqref="B65">
    <cfRule type="duplicateValues" dxfId="236" priority="340"/>
  </conditionalFormatting>
  <conditionalFormatting sqref="B66">
    <cfRule type="duplicateValues" dxfId="235" priority="349"/>
  </conditionalFormatting>
  <conditionalFormatting sqref="B67">
    <cfRule type="duplicateValues" dxfId="234" priority="348"/>
  </conditionalFormatting>
  <conditionalFormatting sqref="B68">
    <cfRule type="duplicateValues" dxfId="233" priority="355"/>
  </conditionalFormatting>
  <conditionalFormatting sqref="B69">
    <cfRule type="duplicateValues" dxfId="232" priority="354"/>
  </conditionalFormatting>
  <conditionalFormatting sqref="B70">
    <cfRule type="duplicateValues" dxfId="231" priority="353"/>
  </conditionalFormatting>
  <conditionalFormatting sqref="B71:B73">
    <cfRule type="duplicateValues" dxfId="230" priority="352"/>
  </conditionalFormatting>
  <conditionalFormatting sqref="B74:B76 B78:B80">
    <cfRule type="duplicateValues" dxfId="229" priority="351"/>
  </conditionalFormatting>
  <conditionalFormatting sqref="B77">
    <cfRule type="duplicateValues" dxfId="228" priority="343"/>
  </conditionalFormatting>
  <conditionalFormatting sqref="B81">
    <cfRule type="duplicateValues" dxfId="227" priority="346"/>
  </conditionalFormatting>
  <conditionalFormatting sqref="B82">
    <cfRule type="duplicateValues" dxfId="226" priority="345"/>
  </conditionalFormatting>
  <conditionalFormatting sqref="B83">
    <cfRule type="duplicateValues" dxfId="225" priority="350"/>
  </conditionalFormatting>
  <conditionalFormatting sqref="B84">
    <cfRule type="duplicateValues" dxfId="224" priority="341"/>
  </conditionalFormatting>
  <conditionalFormatting sqref="B85">
    <cfRule type="duplicateValues" dxfId="223" priority="339"/>
  </conditionalFormatting>
  <conditionalFormatting sqref="B86">
    <cfRule type="duplicateValues" dxfId="222" priority="338"/>
  </conditionalFormatting>
  <conditionalFormatting sqref="B87">
    <cfRule type="duplicateValues" dxfId="221" priority="342"/>
  </conditionalFormatting>
  <conditionalFormatting sqref="B88">
    <cfRule type="duplicateValues" dxfId="220" priority="344"/>
  </conditionalFormatting>
  <conditionalFormatting sqref="B89">
    <cfRule type="duplicateValues" dxfId="219" priority="320"/>
  </conditionalFormatting>
  <conditionalFormatting sqref="B90">
    <cfRule type="duplicateValues" dxfId="218" priority="337"/>
  </conditionalFormatting>
  <conditionalFormatting sqref="B91">
    <cfRule type="duplicateValues" dxfId="217" priority="319"/>
  </conditionalFormatting>
  <conditionalFormatting sqref="B92">
    <cfRule type="duplicateValues" dxfId="216" priority="336"/>
  </conditionalFormatting>
  <conditionalFormatting sqref="B93">
    <cfRule type="duplicateValues" dxfId="215" priority="335"/>
  </conditionalFormatting>
  <conditionalFormatting sqref="B94">
    <cfRule type="duplicateValues" dxfId="214" priority="334"/>
  </conditionalFormatting>
  <conditionalFormatting sqref="B95">
    <cfRule type="duplicateValues" dxfId="213" priority="333"/>
  </conditionalFormatting>
  <conditionalFormatting sqref="B96">
    <cfRule type="duplicateValues" dxfId="212" priority="332"/>
  </conditionalFormatting>
  <conditionalFormatting sqref="B97">
    <cfRule type="duplicateValues" dxfId="211" priority="331"/>
  </conditionalFormatting>
  <conditionalFormatting sqref="B98">
    <cfRule type="duplicateValues" dxfId="210" priority="330"/>
  </conditionalFormatting>
  <conditionalFormatting sqref="B99">
    <cfRule type="duplicateValues" dxfId="209" priority="329"/>
  </conditionalFormatting>
  <conditionalFormatting sqref="B100">
    <cfRule type="duplicateValues" dxfId="208" priority="328"/>
  </conditionalFormatting>
  <conditionalFormatting sqref="B101">
    <cfRule type="duplicateValues" dxfId="207" priority="327"/>
  </conditionalFormatting>
  <conditionalFormatting sqref="B102">
    <cfRule type="duplicateValues" dxfId="206" priority="326"/>
  </conditionalFormatting>
  <conditionalFormatting sqref="B103">
    <cfRule type="duplicateValues" dxfId="205" priority="325"/>
  </conditionalFormatting>
  <conditionalFormatting sqref="B104">
    <cfRule type="duplicateValues" dxfId="204" priority="324"/>
  </conditionalFormatting>
  <conditionalFormatting sqref="B105">
    <cfRule type="duplicateValues" dxfId="203" priority="323"/>
  </conditionalFormatting>
  <conditionalFormatting sqref="B106">
    <cfRule type="duplicateValues" dxfId="202" priority="322"/>
  </conditionalFormatting>
  <conditionalFormatting sqref="B107:B115">
    <cfRule type="duplicateValues" dxfId="201" priority="321"/>
  </conditionalFormatting>
  <conditionalFormatting sqref="B116:B123">
    <cfRule type="duplicateValues" dxfId="200" priority="303"/>
  </conditionalFormatting>
  <conditionalFormatting sqref="B124">
    <cfRule type="duplicateValues" dxfId="199" priority="302"/>
  </conditionalFormatting>
  <conditionalFormatting sqref="B125">
    <cfRule type="duplicateValues" dxfId="198" priority="301"/>
  </conditionalFormatting>
  <conditionalFormatting sqref="B126">
    <cfRule type="duplicateValues" dxfId="197" priority="300"/>
  </conditionalFormatting>
  <conditionalFormatting sqref="B127">
    <cfRule type="duplicateValues" dxfId="196" priority="299"/>
  </conditionalFormatting>
  <conditionalFormatting sqref="B128">
    <cfRule type="duplicateValues" dxfId="195" priority="298"/>
  </conditionalFormatting>
  <conditionalFormatting sqref="B129">
    <cfRule type="duplicateValues" dxfId="194" priority="297"/>
  </conditionalFormatting>
  <conditionalFormatting sqref="B130:B133">
    <cfRule type="duplicateValues" dxfId="193" priority="296"/>
  </conditionalFormatting>
  <conditionalFormatting sqref="B134">
    <cfRule type="duplicateValues" dxfId="192" priority="295"/>
  </conditionalFormatting>
  <conditionalFormatting sqref="B135">
    <cfRule type="duplicateValues" dxfId="191" priority="294"/>
  </conditionalFormatting>
  <conditionalFormatting sqref="B136">
    <cfRule type="duplicateValues" dxfId="190" priority="293"/>
  </conditionalFormatting>
  <conditionalFormatting sqref="B137">
    <cfRule type="duplicateValues" dxfId="189" priority="292"/>
  </conditionalFormatting>
  <conditionalFormatting sqref="B138">
    <cfRule type="duplicateValues" dxfId="188" priority="291"/>
  </conditionalFormatting>
  <conditionalFormatting sqref="B139">
    <cfRule type="duplicateValues" dxfId="187" priority="290"/>
  </conditionalFormatting>
  <conditionalFormatting sqref="B140">
    <cfRule type="duplicateValues" dxfId="186" priority="289"/>
  </conditionalFormatting>
  <conditionalFormatting sqref="B141:B144">
    <cfRule type="duplicateValues" dxfId="185" priority="288"/>
  </conditionalFormatting>
  <conditionalFormatting sqref="B145">
    <cfRule type="duplicateValues" dxfId="184" priority="287"/>
  </conditionalFormatting>
  <conditionalFormatting sqref="B146">
    <cfRule type="duplicateValues" dxfId="183" priority="286"/>
  </conditionalFormatting>
  <conditionalFormatting sqref="B147">
    <cfRule type="duplicateValues" dxfId="182" priority="285"/>
  </conditionalFormatting>
  <conditionalFormatting sqref="B148">
    <cfRule type="duplicateValues" dxfId="181" priority="284"/>
  </conditionalFormatting>
  <conditionalFormatting sqref="B149">
    <cfRule type="duplicateValues" dxfId="180" priority="283"/>
  </conditionalFormatting>
  <conditionalFormatting sqref="B150">
    <cfRule type="duplicateValues" dxfId="179" priority="282"/>
  </conditionalFormatting>
  <conditionalFormatting sqref="B151">
    <cfRule type="duplicateValues" dxfId="178" priority="281"/>
  </conditionalFormatting>
  <conditionalFormatting sqref="B152">
    <cfRule type="duplicateValues" dxfId="177" priority="280"/>
  </conditionalFormatting>
  <conditionalFormatting sqref="B153">
    <cfRule type="duplicateValues" dxfId="176" priority="279"/>
  </conditionalFormatting>
  <conditionalFormatting sqref="B154">
    <cfRule type="duplicateValues" dxfId="175" priority="278"/>
  </conditionalFormatting>
  <conditionalFormatting sqref="B155">
    <cfRule type="duplicateValues" dxfId="174" priority="277"/>
  </conditionalFormatting>
  <conditionalFormatting sqref="B156">
    <cfRule type="duplicateValues" dxfId="173" priority="276"/>
  </conditionalFormatting>
  <conditionalFormatting sqref="B157:B158">
    <cfRule type="duplicateValues" dxfId="172" priority="275"/>
  </conditionalFormatting>
  <conditionalFormatting sqref="B159">
    <cfRule type="duplicateValues" dxfId="171" priority="274"/>
  </conditionalFormatting>
  <conditionalFormatting sqref="B160">
    <cfRule type="duplicateValues" dxfId="170" priority="273"/>
  </conditionalFormatting>
  <conditionalFormatting sqref="B161">
    <cfRule type="duplicateValues" dxfId="169" priority="271"/>
  </conditionalFormatting>
  <conditionalFormatting sqref="B162">
    <cfRule type="duplicateValues" dxfId="168" priority="270"/>
  </conditionalFormatting>
  <conditionalFormatting sqref="B163">
    <cfRule type="duplicateValues" dxfId="167" priority="269"/>
  </conditionalFormatting>
  <conditionalFormatting sqref="B164">
    <cfRule type="duplicateValues" dxfId="166" priority="268"/>
  </conditionalFormatting>
  <conditionalFormatting sqref="B165">
    <cfRule type="duplicateValues" dxfId="165" priority="267"/>
  </conditionalFormatting>
  <conditionalFormatting sqref="B166">
    <cfRule type="duplicateValues" dxfId="164" priority="266"/>
  </conditionalFormatting>
  <conditionalFormatting sqref="B167">
    <cfRule type="duplicateValues" dxfId="163" priority="265"/>
  </conditionalFormatting>
  <conditionalFormatting sqref="B168">
    <cfRule type="duplicateValues" dxfId="162" priority="264"/>
  </conditionalFormatting>
  <conditionalFormatting sqref="B169">
    <cfRule type="duplicateValues" dxfId="161" priority="263"/>
  </conditionalFormatting>
  <conditionalFormatting sqref="B170">
    <cfRule type="duplicateValues" dxfId="160" priority="262"/>
  </conditionalFormatting>
  <conditionalFormatting sqref="B171">
    <cfRule type="duplicateValues" dxfId="159" priority="261"/>
  </conditionalFormatting>
  <conditionalFormatting sqref="B172">
    <cfRule type="duplicateValues" dxfId="158" priority="255"/>
  </conditionalFormatting>
  <conditionalFormatting sqref="B173">
    <cfRule type="duplicateValues" dxfId="157" priority="260"/>
  </conditionalFormatting>
  <conditionalFormatting sqref="B174">
    <cfRule type="duplicateValues" dxfId="156" priority="272"/>
  </conditionalFormatting>
  <conditionalFormatting sqref="B175">
    <cfRule type="duplicateValues" dxfId="155" priority="259"/>
  </conditionalFormatting>
  <conditionalFormatting sqref="B177">
    <cfRule type="duplicateValues" dxfId="154" priority="258"/>
  </conditionalFormatting>
  <conditionalFormatting sqref="B178">
    <cfRule type="duplicateValues" dxfId="153" priority="257"/>
  </conditionalFormatting>
  <conditionalFormatting sqref="B179">
    <cfRule type="duplicateValues" dxfId="152" priority="256"/>
  </conditionalFormatting>
  <conditionalFormatting sqref="B180">
    <cfRule type="duplicateValues" dxfId="151" priority="254"/>
  </conditionalFormatting>
  <conditionalFormatting sqref="B181">
    <cfRule type="duplicateValues" dxfId="150" priority="253"/>
  </conditionalFormatting>
  <conditionalFormatting sqref="B182">
    <cfRule type="duplicateValues" dxfId="149" priority="252"/>
  </conditionalFormatting>
  <conditionalFormatting sqref="B183">
    <cfRule type="duplicateValues" dxfId="148" priority="251"/>
  </conditionalFormatting>
  <conditionalFormatting sqref="B184">
    <cfRule type="duplicateValues" dxfId="147" priority="250"/>
  </conditionalFormatting>
  <conditionalFormatting sqref="B185:B186">
    <cfRule type="duplicateValues" dxfId="146" priority="249"/>
  </conditionalFormatting>
  <conditionalFormatting sqref="B187">
    <cfRule type="duplicateValues" dxfId="145" priority="248"/>
  </conditionalFormatting>
  <conditionalFormatting sqref="B188">
    <cfRule type="duplicateValues" dxfId="144" priority="247"/>
  </conditionalFormatting>
  <conditionalFormatting sqref="B189">
    <cfRule type="duplicateValues" dxfId="143" priority="246"/>
  </conditionalFormatting>
  <conditionalFormatting sqref="B190">
    <cfRule type="duplicateValues" dxfId="142" priority="245"/>
  </conditionalFormatting>
  <conditionalFormatting sqref="B191">
    <cfRule type="duplicateValues" dxfId="141" priority="244"/>
  </conditionalFormatting>
  <conditionalFormatting sqref="B192">
    <cfRule type="duplicateValues" dxfId="140" priority="243"/>
  </conditionalFormatting>
  <conditionalFormatting sqref="B193">
    <cfRule type="duplicateValues" dxfId="139" priority="242"/>
  </conditionalFormatting>
  <conditionalFormatting sqref="B194">
    <cfRule type="duplicateValues" dxfId="138" priority="241"/>
  </conditionalFormatting>
  <conditionalFormatting sqref="B195">
    <cfRule type="duplicateValues" dxfId="137" priority="240"/>
  </conditionalFormatting>
  <conditionalFormatting sqref="B196">
    <cfRule type="duplicateValues" dxfId="136" priority="239"/>
  </conditionalFormatting>
  <conditionalFormatting sqref="B197">
    <cfRule type="duplicateValues" dxfId="135" priority="238"/>
  </conditionalFormatting>
  <conditionalFormatting sqref="B198">
    <cfRule type="duplicateValues" dxfId="134" priority="237"/>
  </conditionalFormatting>
  <conditionalFormatting sqref="B199">
    <cfRule type="duplicateValues" dxfId="133" priority="236"/>
  </conditionalFormatting>
  <conditionalFormatting sqref="B200:B201">
    <cfRule type="duplicateValues" dxfId="132" priority="235"/>
  </conditionalFormatting>
  <conditionalFormatting sqref="B202">
    <cfRule type="duplicateValues" dxfId="131" priority="234"/>
  </conditionalFormatting>
  <conditionalFormatting sqref="B203">
    <cfRule type="duplicateValues" dxfId="130" priority="233"/>
  </conditionalFormatting>
  <conditionalFormatting sqref="B204">
    <cfRule type="duplicateValues" dxfId="129" priority="232"/>
  </conditionalFormatting>
  <conditionalFormatting sqref="B205">
    <cfRule type="duplicateValues" dxfId="128" priority="231"/>
  </conditionalFormatting>
  <conditionalFormatting sqref="B206">
    <cfRule type="duplicateValues" dxfId="127" priority="203"/>
  </conditionalFormatting>
  <conditionalFormatting sqref="B207">
    <cfRule type="duplicateValues" dxfId="126" priority="202"/>
  </conditionalFormatting>
  <conditionalFormatting sqref="B208">
    <cfRule type="duplicateValues" dxfId="125" priority="201"/>
  </conditionalFormatting>
  <conditionalFormatting sqref="B209">
    <cfRule type="duplicateValues" dxfId="124" priority="200"/>
  </conditionalFormatting>
  <conditionalFormatting sqref="B210">
    <cfRule type="duplicateValues" dxfId="123" priority="199"/>
  </conditionalFormatting>
  <conditionalFormatting sqref="B211">
    <cfRule type="duplicateValues" dxfId="122" priority="198"/>
  </conditionalFormatting>
  <conditionalFormatting sqref="B212">
    <cfRule type="duplicateValues" dxfId="121" priority="197"/>
  </conditionalFormatting>
  <conditionalFormatting sqref="B213">
    <cfRule type="duplicateValues" dxfId="120" priority="196"/>
  </conditionalFormatting>
  <conditionalFormatting sqref="B214">
    <cfRule type="duplicateValues" dxfId="119" priority="195"/>
  </conditionalFormatting>
  <conditionalFormatting sqref="B215">
    <cfRule type="duplicateValues" dxfId="118" priority="194"/>
  </conditionalFormatting>
  <conditionalFormatting sqref="B216">
    <cfRule type="duplicateValues" dxfId="117" priority="193"/>
  </conditionalFormatting>
  <conditionalFormatting sqref="B217">
    <cfRule type="duplicateValues" dxfId="116" priority="192"/>
  </conditionalFormatting>
  <conditionalFormatting sqref="B218">
    <cfRule type="duplicateValues" dxfId="115" priority="191"/>
  </conditionalFormatting>
  <conditionalFormatting sqref="B219">
    <cfRule type="duplicateValues" dxfId="114" priority="190"/>
  </conditionalFormatting>
  <conditionalFormatting sqref="B220">
    <cfRule type="duplicateValues" dxfId="113" priority="189"/>
  </conditionalFormatting>
  <conditionalFormatting sqref="B222">
    <cfRule type="duplicateValues" dxfId="112" priority="188"/>
  </conditionalFormatting>
  <conditionalFormatting sqref="B223">
    <cfRule type="duplicateValues" dxfId="111" priority="187"/>
  </conditionalFormatting>
  <conditionalFormatting sqref="B224">
    <cfRule type="duplicateValues" dxfId="110" priority="186"/>
  </conditionalFormatting>
  <conditionalFormatting sqref="B225">
    <cfRule type="duplicateValues" dxfId="109" priority="185"/>
  </conditionalFormatting>
  <conditionalFormatting sqref="B226">
    <cfRule type="duplicateValues" dxfId="108" priority="184"/>
  </conditionalFormatting>
  <conditionalFormatting sqref="B227">
    <cfRule type="duplicateValues" dxfId="107" priority="183"/>
  </conditionalFormatting>
  <conditionalFormatting sqref="B228:B234">
    <cfRule type="duplicateValues" dxfId="106" priority="182"/>
  </conditionalFormatting>
  <conditionalFormatting sqref="B235">
    <cfRule type="duplicateValues" dxfId="105" priority="181"/>
  </conditionalFormatting>
  <conditionalFormatting sqref="B236">
    <cfRule type="duplicateValues" dxfId="104" priority="180"/>
  </conditionalFormatting>
  <conditionalFormatting sqref="B237">
    <cfRule type="duplicateValues" dxfId="103" priority="179"/>
  </conditionalFormatting>
  <conditionalFormatting sqref="B238">
    <cfRule type="duplicateValues" dxfId="102" priority="178"/>
  </conditionalFormatting>
  <conditionalFormatting sqref="B239:B243">
    <cfRule type="duplicateValues" dxfId="101" priority="177"/>
  </conditionalFormatting>
  <conditionalFormatting sqref="B244:B245">
    <cfRule type="duplicateValues" dxfId="100" priority="176"/>
  </conditionalFormatting>
  <conditionalFormatting sqref="B246:B249">
    <cfRule type="duplicateValues" dxfId="99" priority="175"/>
  </conditionalFormatting>
  <conditionalFormatting sqref="B250">
    <cfRule type="duplicateValues" dxfId="98" priority="174"/>
  </conditionalFormatting>
  <conditionalFormatting sqref="B251">
    <cfRule type="duplicateValues" dxfId="97" priority="173"/>
  </conditionalFormatting>
  <conditionalFormatting sqref="B252">
    <cfRule type="duplicateValues" dxfId="96" priority="172"/>
  </conditionalFormatting>
  <conditionalFormatting sqref="B253">
    <cfRule type="duplicateValues" dxfId="95" priority="171"/>
  </conditionalFormatting>
  <conditionalFormatting sqref="B254">
    <cfRule type="duplicateValues" dxfId="94" priority="170"/>
  </conditionalFormatting>
  <conditionalFormatting sqref="B255">
    <cfRule type="duplicateValues" dxfId="93" priority="169"/>
  </conditionalFormatting>
  <conditionalFormatting sqref="B261">
    <cfRule type="duplicateValues" dxfId="92" priority="168"/>
  </conditionalFormatting>
  <conditionalFormatting sqref="B262">
    <cfRule type="duplicateValues" dxfId="91" priority="167"/>
  </conditionalFormatting>
  <conditionalFormatting sqref="B264">
    <cfRule type="duplicateValues" dxfId="90" priority="166"/>
  </conditionalFormatting>
  <conditionalFormatting sqref="B265">
    <cfRule type="duplicateValues" dxfId="89" priority="165"/>
  </conditionalFormatting>
  <conditionalFormatting sqref="B266">
    <cfRule type="duplicateValues" dxfId="88" priority="164"/>
  </conditionalFormatting>
  <conditionalFormatting sqref="E4:E33">
    <cfRule type="duplicateValues" dxfId="87" priority="163"/>
  </conditionalFormatting>
  <conditionalFormatting sqref="E34:E47">
    <cfRule type="duplicateValues" dxfId="86" priority="162"/>
  </conditionalFormatting>
  <conditionalFormatting sqref="E48:E49">
    <cfRule type="duplicateValues" dxfId="85" priority="161"/>
  </conditionalFormatting>
  <conditionalFormatting sqref="E50">
    <cfRule type="duplicateValues" dxfId="84" priority="160"/>
  </conditionalFormatting>
  <conditionalFormatting sqref="E51">
    <cfRule type="duplicateValues" dxfId="83" priority="159"/>
  </conditionalFormatting>
  <conditionalFormatting sqref="E53">
    <cfRule type="duplicateValues" dxfId="82" priority="158"/>
  </conditionalFormatting>
  <conditionalFormatting sqref="E54">
    <cfRule type="duplicateValues" dxfId="81" priority="157"/>
  </conditionalFormatting>
  <conditionalFormatting sqref="E55">
    <cfRule type="duplicateValues" dxfId="80" priority="156"/>
  </conditionalFormatting>
  <conditionalFormatting sqref="E56">
    <cfRule type="duplicateValues" dxfId="79" priority="155"/>
  </conditionalFormatting>
  <conditionalFormatting sqref="E57">
    <cfRule type="duplicateValues" dxfId="78" priority="154"/>
  </conditionalFormatting>
  <conditionalFormatting sqref="E58">
    <cfRule type="duplicateValues" dxfId="77" priority="153"/>
  </conditionalFormatting>
  <conditionalFormatting sqref="E118">
    <cfRule type="duplicateValues" dxfId="76" priority="77"/>
  </conditionalFormatting>
  <conditionalFormatting sqref="E119">
    <cfRule type="duplicateValues" dxfId="75" priority="76"/>
  </conditionalFormatting>
  <conditionalFormatting sqref="E120">
    <cfRule type="duplicateValues" dxfId="74" priority="75"/>
  </conditionalFormatting>
  <conditionalFormatting sqref="E121">
    <cfRule type="duplicateValues" dxfId="73" priority="74"/>
  </conditionalFormatting>
  <conditionalFormatting sqref="E122">
    <cfRule type="duplicateValues" dxfId="72" priority="73"/>
  </conditionalFormatting>
  <conditionalFormatting sqref="E123:E124">
    <cfRule type="duplicateValues" dxfId="71" priority="72"/>
  </conditionalFormatting>
  <conditionalFormatting sqref="E125">
    <cfRule type="duplicateValues" dxfId="70" priority="71"/>
  </conditionalFormatting>
  <conditionalFormatting sqref="E126">
    <cfRule type="duplicateValues" dxfId="69" priority="70"/>
  </conditionalFormatting>
  <conditionalFormatting sqref="E127">
    <cfRule type="duplicateValues" dxfId="68" priority="69"/>
  </conditionalFormatting>
  <conditionalFormatting sqref="E128">
    <cfRule type="duplicateValues" dxfId="67" priority="68"/>
  </conditionalFormatting>
  <conditionalFormatting sqref="E129">
    <cfRule type="duplicateValues" dxfId="66" priority="67"/>
  </conditionalFormatting>
  <conditionalFormatting sqref="E130">
    <cfRule type="duplicateValues" dxfId="65" priority="66"/>
  </conditionalFormatting>
  <conditionalFormatting sqref="E131">
    <cfRule type="duplicateValues" dxfId="64" priority="65"/>
  </conditionalFormatting>
  <conditionalFormatting sqref="E132">
    <cfRule type="duplicateValues" dxfId="63" priority="64"/>
  </conditionalFormatting>
  <conditionalFormatting sqref="E133">
    <cfRule type="duplicateValues" dxfId="62" priority="63"/>
  </conditionalFormatting>
  <conditionalFormatting sqref="E134">
    <cfRule type="duplicateValues" dxfId="61" priority="62"/>
  </conditionalFormatting>
  <conditionalFormatting sqref="E135">
    <cfRule type="duplicateValues" dxfId="60" priority="61"/>
  </conditionalFormatting>
  <conditionalFormatting sqref="E136">
    <cfRule type="duplicateValues" dxfId="59" priority="60"/>
  </conditionalFormatting>
  <conditionalFormatting sqref="E137">
    <cfRule type="duplicateValues" dxfId="58" priority="59"/>
  </conditionalFormatting>
  <conditionalFormatting sqref="E138">
    <cfRule type="duplicateValues" dxfId="57" priority="58"/>
  </conditionalFormatting>
  <conditionalFormatting sqref="E139">
    <cfRule type="duplicateValues" dxfId="56" priority="41"/>
  </conditionalFormatting>
  <conditionalFormatting sqref="E140">
    <cfRule type="duplicateValues" dxfId="55" priority="57"/>
  </conditionalFormatting>
  <conditionalFormatting sqref="E141">
    <cfRule type="duplicateValues" dxfId="54" priority="56"/>
  </conditionalFormatting>
  <conditionalFormatting sqref="E142">
    <cfRule type="duplicateValues" dxfId="53" priority="40"/>
  </conditionalFormatting>
  <conditionalFormatting sqref="E143">
    <cfRule type="duplicateValues" dxfId="52" priority="55"/>
  </conditionalFormatting>
  <conditionalFormatting sqref="E144">
    <cfRule type="duplicateValues" dxfId="51" priority="54"/>
  </conditionalFormatting>
  <conditionalFormatting sqref="E145">
    <cfRule type="duplicateValues" dxfId="50" priority="53"/>
  </conditionalFormatting>
  <conditionalFormatting sqref="E146">
    <cfRule type="duplicateValues" dxfId="49" priority="52"/>
  </conditionalFormatting>
  <conditionalFormatting sqref="E147">
    <cfRule type="duplicateValues" dxfId="48" priority="51"/>
  </conditionalFormatting>
  <conditionalFormatting sqref="E148">
    <cfRule type="duplicateValues" dxfId="47" priority="50"/>
  </conditionalFormatting>
  <conditionalFormatting sqref="E149">
    <cfRule type="duplicateValues" dxfId="46" priority="49"/>
  </conditionalFormatting>
  <conditionalFormatting sqref="E150">
    <cfRule type="duplicateValues" dxfId="45" priority="48"/>
  </conditionalFormatting>
  <conditionalFormatting sqref="E151">
    <cfRule type="duplicateValues" dxfId="44" priority="47"/>
  </conditionalFormatting>
  <conditionalFormatting sqref="E152">
    <cfRule type="duplicateValues" dxfId="43" priority="46"/>
  </conditionalFormatting>
  <conditionalFormatting sqref="E153">
    <cfRule type="duplicateValues" dxfId="42" priority="45"/>
  </conditionalFormatting>
  <conditionalFormatting sqref="E154">
    <cfRule type="duplicateValues" dxfId="41" priority="44"/>
  </conditionalFormatting>
  <conditionalFormatting sqref="E155">
    <cfRule type="duplicateValues" dxfId="40" priority="43"/>
  </conditionalFormatting>
  <conditionalFormatting sqref="E157:E160">
    <cfRule type="duplicateValues" dxfId="39" priority="42"/>
  </conditionalFormatting>
  <conditionalFormatting sqref="E163">
    <cfRule type="duplicateValues" dxfId="38" priority="39"/>
  </conditionalFormatting>
  <conditionalFormatting sqref="E164">
    <cfRule type="duplicateValues" dxfId="37" priority="38"/>
  </conditionalFormatting>
  <conditionalFormatting sqref="E165">
    <cfRule type="duplicateValues" dxfId="36" priority="37"/>
  </conditionalFormatting>
  <conditionalFormatting sqref="E166">
    <cfRule type="duplicateValues" dxfId="35" priority="36"/>
  </conditionalFormatting>
  <conditionalFormatting sqref="E167:E168">
    <cfRule type="duplicateValues" dxfId="34" priority="34"/>
  </conditionalFormatting>
  <conditionalFormatting sqref="E169">
    <cfRule type="duplicateValues" dxfId="33" priority="35"/>
  </conditionalFormatting>
  <conditionalFormatting sqref="E170">
    <cfRule type="duplicateValues" dxfId="32" priority="33"/>
  </conditionalFormatting>
  <conditionalFormatting sqref="E171">
    <cfRule type="duplicateValues" dxfId="31" priority="31"/>
  </conditionalFormatting>
  <conditionalFormatting sqref="E172">
    <cfRule type="duplicateValues" dxfId="30" priority="26"/>
  </conditionalFormatting>
  <conditionalFormatting sqref="E173">
    <cfRule type="duplicateValues" dxfId="29" priority="25"/>
  </conditionalFormatting>
  <conditionalFormatting sqref="E174">
    <cfRule type="duplicateValues" dxfId="28" priority="30"/>
  </conditionalFormatting>
  <conditionalFormatting sqref="E175">
    <cfRule type="duplicateValues" dxfId="27" priority="24"/>
  </conditionalFormatting>
  <conditionalFormatting sqref="E176">
    <cfRule type="duplicateValues" dxfId="26" priority="23"/>
  </conditionalFormatting>
  <conditionalFormatting sqref="E177">
    <cfRule type="duplicateValues" dxfId="25" priority="22"/>
  </conditionalFormatting>
  <conditionalFormatting sqref="E178">
    <cfRule type="duplicateValues" dxfId="24" priority="32"/>
  </conditionalFormatting>
  <conditionalFormatting sqref="E179">
    <cfRule type="duplicateValues" dxfId="23" priority="29"/>
  </conditionalFormatting>
  <conditionalFormatting sqref="E180">
    <cfRule type="duplicateValues" dxfId="22" priority="28"/>
  </conditionalFormatting>
  <conditionalFormatting sqref="E181">
    <cfRule type="duplicateValues" dxfId="21" priority="27"/>
  </conditionalFormatting>
  <conditionalFormatting sqref="E183">
    <cfRule type="duplicateValues" dxfId="20" priority="11"/>
  </conditionalFormatting>
  <conditionalFormatting sqref="E184">
    <cfRule type="duplicateValues" dxfId="19" priority="21"/>
  </conditionalFormatting>
  <conditionalFormatting sqref="E185">
    <cfRule type="duplicateValues" dxfId="18" priority="20"/>
  </conditionalFormatting>
  <conditionalFormatting sqref="E186">
    <cfRule type="duplicateValues" dxfId="17" priority="19"/>
  </conditionalFormatting>
  <conditionalFormatting sqref="E187">
    <cfRule type="duplicateValues" dxfId="16" priority="18"/>
  </conditionalFormatting>
  <conditionalFormatting sqref="E188">
    <cfRule type="duplicateValues" dxfId="15" priority="17"/>
  </conditionalFormatting>
  <conditionalFormatting sqref="E189">
    <cfRule type="duplicateValues" dxfId="14" priority="16"/>
  </conditionalFormatting>
  <conditionalFormatting sqref="E190">
    <cfRule type="duplicateValues" dxfId="13" priority="15"/>
  </conditionalFormatting>
  <conditionalFormatting sqref="E191">
    <cfRule type="duplicateValues" dxfId="12" priority="14"/>
  </conditionalFormatting>
  <conditionalFormatting sqref="E192">
    <cfRule type="duplicateValues" dxfId="11" priority="13"/>
  </conditionalFormatting>
  <conditionalFormatting sqref="E193:E195">
    <cfRule type="duplicateValues" dxfId="10" priority="12"/>
  </conditionalFormatting>
  <conditionalFormatting sqref="E196">
    <cfRule type="duplicateValues" dxfId="9" priority="10"/>
  </conditionalFormatting>
  <conditionalFormatting sqref="E197">
    <cfRule type="duplicateValues" dxfId="8" priority="9"/>
  </conditionalFormatting>
  <conditionalFormatting sqref="E198">
    <cfRule type="duplicateValues" dxfId="7" priority="3"/>
  </conditionalFormatting>
  <conditionalFormatting sqref="E199">
    <cfRule type="duplicateValues" dxfId="6" priority="8"/>
  </conditionalFormatting>
  <conditionalFormatting sqref="E200">
    <cfRule type="duplicateValues" dxfId="5" priority="7"/>
  </conditionalFormatting>
  <conditionalFormatting sqref="E201:E202">
    <cfRule type="duplicateValues" dxfId="4" priority="6"/>
  </conditionalFormatting>
  <conditionalFormatting sqref="E203:E204">
    <cfRule type="duplicateValues" dxfId="3" priority="5"/>
  </conditionalFormatting>
  <conditionalFormatting sqref="E205">
    <cfRule type="duplicateValues" dxfId="2" priority="4"/>
  </conditionalFormatting>
  <conditionalFormatting sqref="E115">
    <cfRule type="duplicateValues" dxfId="1" priority="1"/>
  </conditionalFormatting>
  <conditionalFormatting sqref="B256:B259">
    <cfRule type="duplicateValues" dxfId="0" priority="62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展位总表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hailin liu</cp:lastModifiedBy>
  <dcterms:created xsi:type="dcterms:W3CDTF">2016-12-02T08:54:00Z</dcterms:created>
  <dcterms:modified xsi:type="dcterms:W3CDTF">2024-03-19T13:12:26Z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32E5C217CDDD4557A97C4DFFD5D919D3_13</vt:lpwstr>
  </property>
</Properties>
</file>